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Carpetas\4\IVAI\TESORERIA\LEY 875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<sst xmlns="http://schemas.openxmlformats.org/spreadsheetml/2006/main" count="780" uniqueCount="359">
  <si>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</si>
  <si>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</si>
  <si>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</si>
  <si>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</si>
  <si>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</si>
  <si>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</si>
  <si>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</si>
  <si>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</si>
  <si>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</si>
  <si>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</si>
  <si>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</si>
  <si>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</si>
  <si>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</si>
  <si>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</si>
  <si>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</si>
  <si>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</si>
  <si>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</si>
  <si>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</si>
  <si>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</si>
  <si>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</si>
  <si>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</si>
  <si>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</si>
  <si>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</si>
  <si>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</si>
  <si>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</si>
  <si>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</si>
  <si>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</si>
  <si>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</si>
  <si>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</si>
  <si>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</si>
  <si>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</si>
  <si>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</si>
  <si>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</si>
  <si>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</si>
  <si>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</si>
  <si>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</si>
  <si>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</si>
  <si>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</si>
  <si>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</si>
  <si>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</si>
  <si>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</si>
  <si>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</si>
  <si>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</si>
  <si>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</si>
  <si>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</si>
  <si>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</si>
  <si>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</si>
  <si>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</si>
  <si>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</si>
  <si>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</si>
  <si>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</si>
  <si>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</si>
  <si>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</si>
  <si>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</si>
  <si>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</si>
  <si>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</si>
  <si>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</si>
  <si>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</si>
  <si>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</si>
  <si>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</si>
  <si>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</si>
  <si>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</si>
  <si>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</si>
  <si>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</si>
  <si>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</si>
  <si>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</si>
  <si>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</si>
  <si>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</si>
  <si>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</si>
  <si>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</si>
  <si>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</si>
  <si>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</si>
  <si>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</si>
  <si>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</si>
  <si>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</si>
  <si>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</si>
  <si>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</si>
  <si>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</si>
  <si>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</si>
  <si>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</si>
  <si>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</si>
  <si>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</si>
  <si>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</si>
  <si>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</si>
  <si>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</si>
  <si>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</si>
  <si>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</si>
  <si>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</si>
  <si>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</si>
  <si>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</si>
  <si>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</si>
  <si>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</si>
  <si>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</si>
  <si>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</si>
  <si>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</si>
  <si>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</si>
  <si>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</si>
  <si>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</si>
  <si>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</si>
  <si>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</si>
  <si>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</si>
  <si>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</si>
  <si>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</si>
  <si>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</si>
  <si>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</si>
  <si>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</si>
  <si>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</si>
  <si>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</si>
  <si>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</si>
  <si>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</si>
  <si>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</si>
  <si>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</si>
  <si>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</si>
  <si>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</si>
  <si>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</si>
  <si>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</si>
  <si>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</si>
  <si>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</si>
  <si>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</si>
  <si>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</si>
  <si>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</si>
  <si>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</si>
  <si>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</si>
  <si>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</si>
  <si>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</si>
  <si>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</si>
  <si>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</si>
  <si>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</si>
  <si>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</si>
  <si>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</si>
  <si>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</si>
  <si>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</si>
  <si>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</si>
  <si>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</si>
  <si>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</si>
  <si>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</si>
  <si>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</si>
  <si>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</si>
  <si>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</si>
  <si>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</si>
  <si>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</si>
  <si>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</si>
  <si>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</si>
  <si>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</si>
  <si>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</si>
  <si>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</si>
  <si>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</si>
  <si>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</si>
  <si>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</si>
  <si>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</si>
  <si>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</si>
  <si>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</si>
  <si>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</si>
  <si>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</si>
  <si>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</si>
  <si>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</si>
  <si>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</si>
  <si>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</si>
  <si>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</si>
  <si>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</si>
  <si>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</si>
  <si>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</si>
  <si>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</si>
  <si>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</si>
  <si>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</si>
  <si>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</si>
  <si>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</si>
  <si>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</si>
  <si>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</si>
  <si>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</si>
  <si>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</si>
  <si>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</si>
  <si>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</si>
  <si>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</si>
  <si>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</si>
  <si>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</si>
  <si>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</si>
  <si>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</si>
  <si>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</si>
  <si>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</si>
  <si>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</si>
  <si>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</si>
  <si>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</si>
  <si>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</si>
  <si>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</si>
  <si>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</si>
  <si>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</si>
  <si>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</si>
  <si>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</si>
  <si>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</si>
  <si>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</si>
  <si>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</si>
  <si>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</si>
  <si>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</si>
  <si>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</si>
  <si>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</si>
  <si>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</si>
  <si>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</si>
  <si>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</si>
  <si>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</si>
  <si>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</si>
  <si>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</si>
  <si>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</si>
  <si>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</si>
  <si>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</si>
  <si>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</si>
  <si>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</si>
  <si>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</si>
  <si>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</si>
  <si>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</si>
  <si>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</si>
  <si>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TESORERIA MUNICIPAL</t>
  </si>
  <si>
    <t>SARPIN ASOCIADOS CONSTRUCTORA E INMOBILIARIA SA DE CV</t>
  </si>
  <si>
    <t>CONSVHERS SA DE CV</t>
  </si>
  <si>
    <t>MALDONADO</t>
  </si>
  <si>
    <t>GARCIA</t>
  </si>
  <si>
    <t>YAÑEZ</t>
  </si>
  <si>
    <t>FERNANDEZ</t>
  </si>
  <si>
    <t xml:space="preserve">ANDRES </t>
  </si>
  <si>
    <t xml:space="preserve">PABLO </t>
  </si>
  <si>
    <t>NO TIENE</t>
  </si>
  <si>
    <t>MEXICO</t>
  </si>
  <si>
    <t>MAYA841130825</t>
  </si>
  <si>
    <t>GAFP830127D89</t>
  </si>
  <si>
    <t>SAC110123LJ5</t>
  </si>
  <si>
    <t>CON060522JG5</t>
  </si>
  <si>
    <t xml:space="preserve">NO TIENE </t>
  </si>
  <si>
    <t>CECILIA GUADALUPE BONILLA LARIOS</t>
  </si>
  <si>
    <t>FERNANDO GARCIA BADILLO</t>
  </si>
  <si>
    <t>SERVICIO DE ADMINISTRACION TRIBUTARIA</t>
  </si>
  <si>
    <t>MUNICIPIO DE HUAYACOCOTLA</t>
  </si>
  <si>
    <t>BOMBAS SUAREZ SA DE CV</t>
  </si>
  <si>
    <t>CFE SUMINISTRADOR DE SERVICIOS BASICOS</t>
  </si>
  <si>
    <t>MARIA DE LOURDES MANRRIQUEZ FUENTES</t>
  </si>
  <si>
    <t>BONILLA</t>
  </si>
  <si>
    <t>PAZARAN</t>
  </si>
  <si>
    <t>PEREZ</t>
  </si>
  <si>
    <t>GONZALEZ</t>
  </si>
  <si>
    <t>MANRRIQUEZ</t>
  </si>
  <si>
    <t>LARIOS</t>
  </si>
  <si>
    <t>BADILLO</t>
  </si>
  <si>
    <t>GODINEZ</t>
  </si>
  <si>
    <t>SAMPAYO</t>
  </si>
  <si>
    <t>ORTEGA</t>
  </si>
  <si>
    <t>FUENTES</t>
  </si>
  <si>
    <t xml:space="preserve">GARCIA </t>
  </si>
  <si>
    <t>RAMIREZ</t>
  </si>
  <si>
    <t xml:space="preserve">MARIA DE LOURDES </t>
  </si>
  <si>
    <t xml:space="preserve">FRANCISCO </t>
  </si>
  <si>
    <t xml:space="preserve">SUSANA </t>
  </si>
  <si>
    <t xml:space="preserve">DESIDERIO </t>
  </si>
  <si>
    <t xml:space="preserve">FERNANDO </t>
  </si>
  <si>
    <t xml:space="preserve">CECILIA GUADALUPE </t>
  </si>
  <si>
    <t>RENE</t>
  </si>
  <si>
    <t>GLADIS</t>
  </si>
  <si>
    <t>RENE GARCIA BADILLO</t>
  </si>
  <si>
    <t>RAPG7505306TA</t>
  </si>
  <si>
    <t>MHU850101AL5</t>
  </si>
  <si>
    <t>PESS610814AX9</t>
  </si>
  <si>
    <t>GOOF831028T25</t>
  </si>
  <si>
    <t>GLADIS RAMIREZ PEREZ</t>
  </si>
  <si>
    <t xml:space="preserve">CECILIA </t>
  </si>
  <si>
    <t>SERGIO ALEJANDRO ORTIZ ROCHE</t>
  </si>
  <si>
    <t>ARIAN MENDEZ GUTIERREZ</t>
  </si>
  <si>
    <t>MUEBLES PARA BAÑO SA DE CV</t>
  </si>
  <si>
    <t>PEDRO LOPEZ HERNANDEZ</t>
  </si>
  <si>
    <t>HDI SEGUROS SA DE CV</t>
  </si>
  <si>
    <t>SEGUROS BANORTE SA DE CV</t>
  </si>
  <si>
    <t>ORTIZ</t>
  </si>
  <si>
    <t>MENDEZ</t>
  </si>
  <si>
    <t>GARRIDO</t>
  </si>
  <si>
    <t>LOPEZ</t>
  </si>
  <si>
    <t>ROCHE</t>
  </si>
  <si>
    <t>GUTIERREZ</t>
  </si>
  <si>
    <t>LUNA</t>
  </si>
  <si>
    <t>TELLEZ</t>
  </si>
  <si>
    <t>HERNANDEZ</t>
  </si>
  <si>
    <t xml:space="preserve">SAMPERIO </t>
  </si>
  <si>
    <t xml:space="preserve">PEDRO </t>
  </si>
  <si>
    <t xml:space="preserve">JAFET </t>
  </si>
  <si>
    <t xml:space="preserve">JOSE EDUARDO </t>
  </si>
  <si>
    <t xml:space="preserve">ARIAN </t>
  </si>
  <si>
    <t>SERGIO ALEJANDRO</t>
  </si>
  <si>
    <t>OIRS700914D98</t>
  </si>
  <si>
    <t>MEGA000000</t>
  </si>
  <si>
    <t>SALE571019SY3</t>
  </si>
  <si>
    <t>MUB</t>
  </si>
  <si>
    <t>GATJ8012028T3</t>
  </si>
  <si>
    <t>LOHP640519A70</t>
  </si>
  <si>
    <t>HSE701218532</t>
  </si>
  <si>
    <t>SBG971124PL2</t>
  </si>
  <si>
    <t xml:space="preserve">SERGIO ALEJANDRO </t>
  </si>
  <si>
    <t>MIGUEL ANGEL HERNANDEZ GARFIAS</t>
  </si>
  <si>
    <t>MANUEL LEMUS SALAZAR</t>
  </si>
  <si>
    <t>MELCHOR MARQUEZ LARA</t>
  </si>
  <si>
    <t>MISSAEL ORTIZ ISLAS</t>
  </si>
  <si>
    <t>TORC SERVICIOS INDUSTRIALES</t>
  </si>
  <si>
    <t>HM PRODUCCIONES EL CENTENARIO SAS DE CV</t>
  </si>
  <si>
    <t>PERLA MADAI GOMEZ RIVERA</t>
  </si>
  <si>
    <t>LA VUELTA ELECTRICA SA DE CV</t>
  </si>
  <si>
    <t>VICTOR HUGO LOPEZ TAPIA</t>
  </si>
  <si>
    <t>PEDRO ALBERTO ANGELES CERON</t>
  </si>
  <si>
    <t>GERARDO GONZALEZ VILLEGAS</t>
  </si>
  <si>
    <t>LIBORIO BADILLO LOPEZ</t>
  </si>
  <si>
    <t>ELOY NELSON PASQUEL HERNANDEZ</t>
  </si>
  <si>
    <t>OFFICE DEPOT DE MEXICO S.A DE C.V.</t>
  </si>
  <si>
    <t>LILENI PEREZ BASURTO</t>
  </si>
  <si>
    <t>MIGUEL ANGEL</t>
  </si>
  <si>
    <t>HERNANDES</t>
  </si>
  <si>
    <t>GARFIAS</t>
  </si>
  <si>
    <t>MANUEL</t>
  </si>
  <si>
    <t xml:space="preserve">LEMUS </t>
  </si>
  <si>
    <t>SALAZAR</t>
  </si>
  <si>
    <t>MELCHOR</t>
  </si>
  <si>
    <t>MARQUEZ</t>
  </si>
  <si>
    <t>LARA</t>
  </si>
  <si>
    <t>MISSAEL</t>
  </si>
  <si>
    <t>ISLAS</t>
  </si>
  <si>
    <t>HM PRODUCCIONES EL CENTENARIO SAS</t>
  </si>
  <si>
    <t>PERLA MADAI</t>
  </si>
  <si>
    <t>GOMEZ</t>
  </si>
  <si>
    <t>RIVERA</t>
  </si>
  <si>
    <t>VICTOR HUGO</t>
  </si>
  <si>
    <t xml:space="preserve">LOPEZ </t>
  </si>
  <si>
    <t>TAPIA</t>
  </si>
  <si>
    <t>PEDRO ALBERTO</t>
  </si>
  <si>
    <t>ANGELES</t>
  </si>
  <si>
    <t>CERON</t>
  </si>
  <si>
    <t xml:space="preserve">GERARDO </t>
  </si>
  <si>
    <t>VILLEGAS</t>
  </si>
  <si>
    <t>LIBORIO</t>
  </si>
  <si>
    <t>ELOY NELSON</t>
  </si>
  <si>
    <t>PASQUEL</t>
  </si>
  <si>
    <t>OFFICE DEPOT DE MEXICO SA DE CV</t>
  </si>
  <si>
    <t>LILENI</t>
  </si>
  <si>
    <t>BASURTO</t>
  </si>
  <si>
    <t>FELIX</t>
  </si>
  <si>
    <t>TREJO</t>
  </si>
  <si>
    <t>RODOLFO</t>
  </si>
  <si>
    <t>SALVADOR</t>
  </si>
  <si>
    <t>LEMUS</t>
  </si>
  <si>
    <t>MATERIALES FELINO'S</t>
  </si>
  <si>
    <t>RS AGENCIA DE PUBLICIDAD</t>
  </si>
  <si>
    <t>HEGM800923QW9</t>
  </si>
  <si>
    <t>LESM</t>
  </si>
  <si>
    <t>MALM660106LI1</t>
  </si>
  <si>
    <t>OIM871209IV5</t>
  </si>
  <si>
    <t>TSI1003139X6</t>
  </si>
  <si>
    <t>HPC1902086C7</t>
  </si>
  <si>
    <t>VEL190715GG6</t>
  </si>
  <si>
    <t>LOTV</t>
  </si>
  <si>
    <t>ANCP</t>
  </si>
  <si>
    <t>GOVG930814</t>
  </si>
  <si>
    <t>BALL580723NZ5</t>
  </si>
  <si>
    <t>PAHE511201849</t>
  </si>
  <si>
    <t>ODM950324V2A</t>
  </si>
  <si>
    <t>PEBL890923NR6</t>
  </si>
  <si>
    <t>BATF560922V75</t>
  </si>
  <si>
    <t>SALR910731J30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</si>
</sst>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sz val="11"/>
      <name val="Calibri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Font="1"/>
    <xf numFmtId="0" fontId="0" fillId="0" borderId="0" xfId="0" applyFill="1" applyBorder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3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9"/>
  <sheetViews>
    <sheetView tabSelected="1" topLeftCell="A30" workbookViewId="0">
      <selection activeCell="C50" sqref="C5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>
      <c r="A8">
        <v>2022</v>
      </c>
      <c r="B8" s="4">
        <v>44743</v>
      </c>
      <c r="C8" s="3">
        <v>44834</v>
      </c>
      <c r="D8" t="s">
        <v>109</v>
      </c>
      <c r="E8" t="s">
        <v>218</v>
      </c>
      <c r="F8" t="s">
        <v>214</v>
      </c>
      <c r="G8" t="s">
        <v>216</v>
      </c>
      <c r="H8" t="s">
        <v>220</v>
      </c>
      <c r="J8" t="s">
        <v>111</v>
      </c>
      <c r="K8" t="s">
        <v>221</v>
      </c>
      <c r="L8" t="s">
        <v>222</v>
      </c>
      <c r="AG8" t="s">
        <v>226</v>
      </c>
      <c r="AH8" s="2" t="s">
        <v>226</v>
      </c>
      <c r="AI8" s="2" t="s">
        <v>226</v>
      </c>
      <c r="AR8" t="s">
        <v>211</v>
      </c>
      <c r="AS8" s="3">
        <v>44851</v>
      </c>
      <c r="AT8" s="3">
        <v>44834</v>
      </c>
    </row>
    <row r="9" spans="1:47">
      <c r="A9" s="2">
        <v>2022</v>
      </c>
      <c r="B9" s="4">
        <v>44743</v>
      </c>
      <c r="C9" s="3">
        <v>44834</v>
      </c>
      <c r="D9" t="s">
        <v>109</v>
      </c>
      <c r="E9" t="s">
        <v>219</v>
      </c>
      <c r="F9" t="s">
        <v>215</v>
      </c>
      <c r="G9" t="s">
        <v>217</v>
      </c>
      <c r="H9" t="s">
        <v>220</v>
      </c>
      <c r="J9" t="s">
        <v>111</v>
      </c>
      <c r="K9" s="2" t="s">
        <v>221</v>
      </c>
      <c r="L9" t="s">
        <v>223</v>
      </c>
      <c r="AG9" s="2" t="s">
        <v>226</v>
      </c>
      <c r="AH9" s="2" t="s">
        <v>226</v>
      </c>
      <c r="AI9" s="2" t="s">
        <v>226</v>
      </c>
      <c r="AR9" s="2" t="s">
        <v>211</v>
      </c>
      <c r="AS9" s="3">
        <v>44851</v>
      </c>
      <c r="AT9" s="3">
        <v>44834</v>
      </c>
    </row>
    <row r="10" spans="1:47">
      <c r="A10" s="2">
        <v>2022</v>
      </c>
      <c r="B10" s="4">
        <v>44743</v>
      </c>
      <c r="C10" s="3">
        <v>44834</v>
      </c>
      <c r="D10" t="s">
        <v>110</v>
      </c>
      <c r="E10" t="s">
        <v>212</v>
      </c>
      <c r="F10" s="2" t="s">
        <v>212</v>
      </c>
      <c r="G10" s="2" t="s">
        <v>212</v>
      </c>
      <c r="H10" t="s">
        <v>212</v>
      </c>
      <c r="J10" t="s">
        <v>111</v>
      </c>
      <c r="K10" s="2" t="s">
        <v>221</v>
      </c>
      <c r="L10" t="s">
        <v>224</v>
      </c>
      <c r="AG10" t="s">
        <v>212</v>
      </c>
      <c r="AH10" t="s">
        <v>212</v>
      </c>
      <c r="AI10" t="s">
        <v>212</v>
      </c>
      <c r="AR10" s="2" t="s">
        <v>211</v>
      </c>
      <c r="AS10" s="3">
        <v>44851</v>
      </c>
      <c r="AT10" s="3">
        <v>44834</v>
      </c>
    </row>
    <row r="11" spans="1:47">
      <c r="A11" s="2">
        <v>2022</v>
      </c>
      <c r="B11" s="4">
        <v>44743</v>
      </c>
      <c r="C11" s="3">
        <v>44834</v>
      </c>
      <c r="D11" t="s">
        <v>110</v>
      </c>
      <c r="E11" t="s">
        <v>213</v>
      </c>
      <c r="F11" s="2" t="s">
        <v>213</v>
      </c>
      <c r="G11" s="2" t="s">
        <v>213</v>
      </c>
      <c r="H11" t="s">
        <v>213</v>
      </c>
      <c r="J11" t="s">
        <v>111</v>
      </c>
      <c r="K11" s="2" t="s">
        <v>221</v>
      </c>
      <c r="L11" t="s">
        <v>225</v>
      </c>
      <c r="AG11" s="2" t="s">
        <v>226</v>
      </c>
      <c r="AH11" s="2" t="s">
        <v>226</v>
      </c>
      <c r="AI11" s="2" t="s">
        <v>226</v>
      </c>
      <c r="AR11" s="2" t="s">
        <v>211</v>
      </c>
      <c r="AS11" s="3">
        <v>44851</v>
      </c>
      <c r="AT11" s="3">
        <v>44834</v>
      </c>
    </row>
    <row r="12" spans="1:47">
      <c r="A12" s="2">
        <v>2022</v>
      </c>
      <c r="B12" s="4">
        <v>44743</v>
      </c>
      <c r="C12" s="3">
        <v>44834</v>
      </c>
      <c r="D12" t="s">
        <v>109</v>
      </c>
      <c r="E12" t="s">
        <v>252</v>
      </c>
      <c r="F12" s="5" t="s">
        <v>234</v>
      </c>
      <c r="G12" s="5" t="s">
        <v>239</v>
      </c>
      <c r="H12" t="s">
        <v>227</v>
      </c>
      <c r="J12" t="s">
        <v>111</v>
      </c>
      <c r="K12" s="2" t="s">
        <v>221</v>
      </c>
      <c r="L12" s="2" t="s">
        <v>220</v>
      </c>
      <c r="AG12" t="s">
        <v>261</v>
      </c>
      <c r="AH12" s="5" t="s">
        <v>234</v>
      </c>
      <c r="AI12" s="5" t="s">
        <v>239</v>
      </c>
      <c r="AR12" s="2" t="s">
        <v>211</v>
      </c>
      <c r="AS12" s="3">
        <v>44851</v>
      </c>
      <c r="AT12" s="3">
        <v>44834</v>
      </c>
    </row>
    <row r="13" spans="1:47">
      <c r="A13" s="2">
        <v>2022</v>
      </c>
      <c r="B13" s="4">
        <v>44743</v>
      </c>
      <c r="C13" s="3">
        <v>44834</v>
      </c>
      <c r="D13" t="s">
        <v>109</v>
      </c>
      <c r="E13" t="s">
        <v>251</v>
      </c>
      <c r="F13" s="5" t="s">
        <v>245</v>
      </c>
      <c r="G13" s="5" t="s">
        <v>240</v>
      </c>
      <c r="H13" t="s">
        <v>228</v>
      </c>
      <c r="J13" t="s">
        <v>111</v>
      </c>
      <c r="K13" s="2" t="s">
        <v>221</v>
      </c>
      <c r="L13" s="2" t="s">
        <v>220</v>
      </c>
      <c r="AG13" t="s">
        <v>251</v>
      </c>
      <c r="AH13" s="5" t="s">
        <v>215</v>
      </c>
      <c r="AI13" s="5" t="s">
        <v>240</v>
      </c>
      <c r="AR13" s="2" t="s">
        <v>211</v>
      </c>
      <c r="AS13" s="3">
        <v>44851</v>
      </c>
      <c r="AT13" s="3">
        <v>44834</v>
      </c>
    </row>
    <row r="14" spans="1:47" ht="15.75">
      <c r="A14" s="2">
        <v>2022</v>
      </c>
      <c r="B14" s="4">
        <v>44743</v>
      </c>
      <c r="C14" s="3">
        <v>44834</v>
      </c>
      <c r="D14" t="s">
        <v>109</v>
      </c>
      <c r="E14" s="6" t="s">
        <v>253</v>
      </c>
      <c r="F14" s="5" t="s">
        <v>215</v>
      </c>
      <c r="G14" s="5" t="s">
        <v>240</v>
      </c>
      <c r="H14" s="5" t="s">
        <v>255</v>
      </c>
      <c r="J14" t="s">
        <v>111</v>
      </c>
      <c r="K14" s="2" t="s">
        <v>221</v>
      </c>
      <c r="L14" s="2" t="s">
        <v>220</v>
      </c>
      <c r="AG14" t="s">
        <v>253</v>
      </c>
      <c r="AH14" s="5" t="s">
        <v>215</v>
      </c>
      <c r="AI14" s="5" t="s">
        <v>240</v>
      </c>
      <c r="AR14" s="2" t="s">
        <v>211</v>
      </c>
      <c r="AS14" s="3">
        <v>44851</v>
      </c>
      <c r="AT14" s="3">
        <v>44834</v>
      </c>
    </row>
    <row r="15" spans="1:47">
      <c r="A15" s="2">
        <v>2022</v>
      </c>
      <c r="B15" s="4">
        <v>44743</v>
      </c>
      <c r="C15" s="3">
        <v>44834</v>
      </c>
      <c r="D15" t="s">
        <v>109</v>
      </c>
      <c r="E15" t="s">
        <v>254</v>
      </c>
      <c r="F15" s="5" t="s">
        <v>246</v>
      </c>
      <c r="G15" s="5" t="s">
        <v>236</v>
      </c>
      <c r="H15" s="5" t="s">
        <v>260</v>
      </c>
      <c r="J15" t="s">
        <v>111</v>
      </c>
      <c r="K15" s="2" t="s">
        <v>221</v>
      </c>
      <c r="L15" t="s">
        <v>256</v>
      </c>
      <c r="AG15" t="s">
        <v>254</v>
      </c>
      <c r="AH15" s="5" t="s">
        <v>246</v>
      </c>
      <c r="AI15" s="5" t="s">
        <v>236</v>
      </c>
      <c r="AR15" s="2" t="s">
        <v>211</v>
      </c>
      <c r="AS15" s="3">
        <v>44851</v>
      </c>
      <c r="AT15" s="3">
        <v>44834</v>
      </c>
    </row>
    <row r="16" spans="1:47">
      <c r="A16" s="2">
        <v>2022</v>
      </c>
      <c r="B16" s="4">
        <v>44743</v>
      </c>
      <c r="C16" s="3">
        <v>44834</v>
      </c>
      <c r="D16" t="s">
        <v>110</v>
      </c>
      <c r="E16" t="s">
        <v>229</v>
      </c>
      <c r="F16" s="2" t="s">
        <v>229</v>
      </c>
      <c r="G16" s="2" t="s">
        <v>229</v>
      </c>
      <c r="H16" s="2" t="s">
        <v>229</v>
      </c>
      <c r="J16" t="s">
        <v>111</v>
      </c>
      <c r="K16" s="2" t="s">
        <v>221</v>
      </c>
      <c r="L16" s="2" t="s">
        <v>220</v>
      </c>
      <c r="AG16" t="s">
        <v>229</v>
      </c>
      <c r="AH16" s="2" t="s">
        <v>229</v>
      </c>
      <c r="AI16" s="2" t="s">
        <v>229</v>
      </c>
      <c r="AR16" s="2" t="s">
        <v>211</v>
      </c>
      <c r="AS16" s="3">
        <v>44851</v>
      </c>
      <c r="AT16" s="3">
        <v>44834</v>
      </c>
    </row>
    <row r="17" spans="1:46">
      <c r="A17" s="2">
        <v>2022</v>
      </c>
      <c r="B17" s="4">
        <v>44743</v>
      </c>
      <c r="C17" s="3">
        <v>44834</v>
      </c>
      <c r="D17" t="s">
        <v>110</v>
      </c>
      <c r="E17" t="s">
        <v>230</v>
      </c>
      <c r="F17" s="2" t="s">
        <v>230</v>
      </c>
      <c r="G17" s="2" t="s">
        <v>230</v>
      </c>
      <c r="H17" s="2" t="s">
        <v>230</v>
      </c>
      <c r="J17" t="s">
        <v>111</v>
      </c>
      <c r="K17" s="2" t="s">
        <v>221</v>
      </c>
      <c r="L17" t="s">
        <v>257</v>
      </c>
      <c r="AG17" t="s">
        <v>230</v>
      </c>
      <c r="AH17" s="2" t="s">
        <v>230</v>
      </c>
      <c r="AI17" s="2" t="s">
        <v>230</v>
      </c>
      <c r="AR17" s="2" t="s">
        <v>211</v>
      </c>
      <c r="AS17" s="3">
        <v>44851</v>
      </c>
      <c r="AT17" s="3">
        <v>44834</v>
      </c>
    </row>
    <row r="18" spans="1:46">
      <c r="A18" s="2">
        <v>2022</v>
      </c>
      <c r="B18" s="4">
        <v>44743</v>
      </c>
      <c r="C18" s="3">
        <v>44834</v>
      </c>
      <c r="D18" t="s">
        <v>109</v>
      </c>
      <c r="E18" t="s">
        <v>250</v>
      </c>
      <c r="F18" t="s">
        <v>235</v>
      </c>
      <c r="G18" t="s">
        <v>241</v>
      </c>
      <c r="H18" s="2" t="s">
        <v>220</v>
      </c>
      <c r="J18" t="s">
        <v>111</v>
      </c>
      <c r="K18" s="2" t="s">
        <v>221</v>
      </c>
      <c r="L18" s="2" t="s">
        <v>220</v>
      </c>
      <c r="AG18" s="2" t="s">
        <v>226</v>
      </c>
      <c r="AH18" s="2" t="s">
        <v>226</v>
      </c>
      <c r="AI18" s="2" t="s">
        <v>226</v>
      </c>
      <c r="AR18" s="2" t="s">
        <v>211</v>
      </c>
      <c r="AS18" s="3">
        <v>44851</v>
      </c>
      <c r="AT18" s="3">
        <v>44834</v>
      </c>
    </row>
    <row r="19" spans="1:46">
      <c r="A19" s="2">
        <v>2022</v>
      </c>
      <c r="B19" s="4">
        <v>44743</v>
      </c>
      <c r="C19" s="3">
        <v>44834</v>
      </c>
      <c r="D19" t="s">
        <v>110</v>
      </c>
      <c r="E19" t="s">
        <v>231</v>
      </c>
      <c r="F19" s="2" t="s">
        <v>231</v>
      </c>
      <c r="G19" s="2" t="s">
        <v>231</v>
      </c>
      <c r="H19" s="2" t="s">
        <v>231</v>
      </c>
      <c r="J19" t="s">
        <v>111</v>
      </c>
      <c r="K19" s="2" t="s">
        <v>221</v>
      </c>
      <c r="L19" s="2" t="s">
        <v>220</v>
      </c>
      <c r="AG19" t="s">
        <v>231</v>
      </c>
      <c r="AH19" s="2" t="s">
        <v>231</v>
      </c>
      <c r="AI19" s="2" t="s">
        <v>231</v>
      </c>
      <c r="AR19" s="2" t="s">
        <v>211</v>
      </c>
      <c r="AS19" s="3">
        <v>44851</v>
      </c>
      <c r="AT19" s="3">
        <v>44834</v>
      </c>
    </row>
    <row r="20" spans="1:46">
      <c r="A20" s="2">
        <v>2022</v>
      </c>
      <c r="B20" s="4">
        <v>44743</v>
      </c>
      <c r="C20" s="3">
        <v>44834</v>
      </c>
      <c r="D20" t="s">
        <v>110</v>
      </c>
      <c r="E20" t="s">
        <v>232</v>
      </c>
      <c r="F20" s="2" t="s">
        <v>232</v>
      </c>
      <c r="G20" s="2" t="s">
        <v>232</v>
      </c>
      <c r="H20" s="2" t="s">
        <v>232</v>
      </c>
      <c r="J20" t="s">
        <v>111</v>
      </c>
      <c r="K20" s="2" t="s">
        <v>221</v>
      </c>
      <c r="L20" s="2" t="s">
        <v>220</v>
      </c>
      <c r="AG20" t="s">
        <v>232</v>
      </c>
      <c r="AH20" s="2" t="s">
        <v>232</v>
      </c>
      <c r="AI20" s="2" t="s">
        <v>232</v>
      </c>
      <c r="AR20" s="2" t="s">
        <v>211</v>
      </c>
      <c r="AS20" s="3">
        <v>44851</v>
      </c>
      <c r="AT20" s="3">
        <v>44834</v>
      </c>
    </row>
    <row r="21" spans="1:46">
      <c r="A21" s="2">
        <v>2022</v>
      </c>
      <c r="B21" s="4">
        <v>44743</v>
      </c>
      <c r="C21" s="3">
        <v>44834</v>
      </c>
      <c r="D21" t="s">
        <v>109</v>
      </c>
      <c r="E21" t="s">
        <v>249</v>
      </c>
      <c r="F21" t="s">
        <v>236</v>
      </c>
      <c r="G21" t="s">
        <v>242</v>
      </c>
      <c r="H21" s="2" t="s">
        <v>220</v>
      </c>
      <c r="J21" t="s">
        <v>111</v>
      </c>
      <c r="K21" s="2" t="s">
        <v>221</v>
      </c>
      <c r="L21" t="s">
        <v>258</v>
      </c>
      <c r="AG21" s="2" t="s">
        <v>226</v>
      </c>
      <c r="AH21" s="2" t="s">
        <v>226</v>
      </c>
      <c r="AI21" s="2" t="s">
        <v>226</v>
      </c>
      <c r="AR21" s="2" t="s">
        <v>211</v>
      </c>
      <c r="AS21" s="3">
        <v>44851</v>
      </c>
      <c r="AT21" s="3">
        <v>44834</v>
      </c>
    </row>
    <row r="22" spans="1:46">
      <c r="A22" s="2">
        <v>2022</v>
      </c>
      <c r="B22" s="4">
        <v>44743</v>
      </c>
      <c r="C22" s="3">
        <v>44834</v>
      </c>
      <c r="D22" t="s">
        <v>109</v>
      </c>
      <c r="E22" t="s">
        <v>248</v>
      </c>
      <c r="F22" t="s">
        <v>237</v>
      </c>
      <c r="G22" t="s">
        <v>243</v>
      </c>
      <c r="H22" s="2" t="s">
        <v>220</v>
      </c>
      <c r="J22" t="s">
        <v>111</v>
      </c>
      <c r="K22" s="2" t="s">
        <v>221</v>
      </c>
      <c r="L22" t="s">
        <v>259</v>
      </c>
      <c r="AG22" s="2" t="s">
        <v>226</v>
      </c>
      <c r="AH22" s="2" t="s">
        <v>226</v>
      </c>
      <c r="AI22" s="2" t="s">
        <v>226</v>
      </c>
      <c r="AR22" s="2" t="s">
        <v>211</v>
      </c>
      <c r="AS22" s="3">
        <v>44851</v>
      </c>
      <c r="AT22" s="3">
        <v>44834</v>
      </c>
    </row>
    <row r="23" spans="1:46">
      <c r="A23" s="2">
        <v>2022</v>
      </c>
      <c r="B23" s="4">
        <v>44743</v>
      </c>
      <c r="C23" s="3">
        <v>44834</v>
      </c>
      <c r="D23" t="s">
        <v>109</v>
      </c>
      <c r="E23" t="s">
        <v>247</v>
      </c>
      <c r="F23" t="s">
        <v>238</v>
      </c>
      <c r="G23" t="s">
        <v>244</v>
      </c>
      <c r="H23" t="s">
        <v>233</v>
      </c>
      <c r="J23" t="s">
        <v>111</v>
      </c>
      <c r="K23" s="2" t="s">
        <v>221</v>
      </c>
      <c r="L23" s="2" t="s">
        <v>220</v>
      </c>
      <c r="AG23" t="s">
        <v>247</v>
      </c>
      <c r="AH23" t="s">
        <v>238</v>
      </c>
      <c r="AI23" t="s">
        <v>244</v>
      </c>
      <c r="AR23" s="2" t="s">
        <v>211</v>
      </c>
      <c r="AS23" s="3">
        <v>44851</v>
      </c>
      <c r="AT23" s="3">
        <v>44834</v>
      </c>
    </row>
    <row r="24" spans="1:46">
      <c r="A24" s="2">
        <v>2022</v>
      </c>
      <c r="B24" s="4">
        <v>44743</v>
      </c>
      <c r="C24" s="3">
        <v>44834</v>
      </c>
      <c r="D24" t="s">
        <v>109</v>
      </c>
      <c r="E24" t="s">
        <v>282</v>
      </c>
      <c r="F24" t="s">
        <v>268</v>
      </c>
      <c r="G24" t="s">
        <v>272</v>
      </c>
      <c r="H24" t="s">
        <v>262</v>
      </c>
      <c r="J24" t="s">
        <v>111</v>
      </c>
      <c r="K24" s="2" t="s">
        <v>221</v>
      </c>
      <c r="L24" t="s">
        <v>283</v>
      </c>
      <c r="AG24" t="s">
        <v>291</v>
      </c>
      <c r="AH24" t="s">
        <v>268</v>
      </c>
      <c r="AI24" t="s">
        <v>272</v>
      </c>
      <c r="AR24" s="2" t="s">
        <v>211</v>
      </c>
      <c r="AS24" s="3">
        <v>44851</v>
      </c>
      <c r="AT24" s="3">
        <v>44834</v>
      </c>
    </row>
    <row r="25" spans="1:46">
      <c r="A25" s="2">
        <v>2022</v>
      </c>
      <c r="B25" s="4">
        <v>44743</v>
      </c>
      <c r="C25" s="3">
        <v>44834</v>
      </c>
      <c r="D25" t="s">
        <v>109</v>
      </c>
      <c r="E25" t="s">
        <v>281</v>
      </c>
      <c r="F25" t="s">
        <v>269</v>
      </c>
      <c r="G25" t="s">
        <v>273</v>
      </c>
      <c r="H25" t="s">
        <v>263</v>
      </c>
      <c r="J25" t="s">
        <v>111</v>
      </c>
      <c r="K25" s="2" t="s">
        <v>221</v>
      </c>
      <c r="L25" t="s">
        <v>284</v>
      </c>
      <c r="AG25" t="s">
        <v>281</v>
      </c>
      <c r="AH25" t="s">
        <v>269</v>
      </c>
      <c r="AI25" t="s">
        <v>273</v>
      </c>
      <c r="AR25" s="2" t="s">
        <v>211</v>
      </c>
      <c r="AS25" s="3">
        <v>44851</v>
      </c>
      <c r="AT25" s="3">
        <v>44834</v>
      </c>
    </row>
    <row r="26" spans="1:46">
      <c r="A26" s="2">
        <v>2022</v>
      </c>
      <c r="B26" s="4">
        <v>44743</v>
      </c>
      <c r="C26" s="3">
        <v>44834</v>
      </c>
      <c r="D26" t="s">
        <v>109</v>
      </c>
      <c r="E26" t="s">
        <v>280</v>
      </c>
      <c r="F26" t="s">
        <v>277</v>
      </c>
      <c r="G26" t="s">
        <v>274</v>
      </c>
      <c r="H26" s="2" t="s">
        <v>220</v>
      </c>
      <c r="J26" t="s">
        <v>111</v>
      </c>
      <c r="K26" s="2" t="s">
        <v>221</v>
      </c>
      <c r="L26" t="s">
        <v>285</v>
      </c>
      <c r="AG26" t="s">
        <v>226</v>
      </c>
      <c r="AH26" s="2" t="s">
        <v>226</v>
      </c>
      <c r="AI26" s="2" t="s">
        <v>226</v>
      </c>
      <c r="AR26" s="2" t="s">
        <v>211</v>
      </c>
      <c r="AS26" s="3">
        <v>44851</v>
      </c>
      <c r="AT26" s="3">
        <v>44834</v>
      </c>
    </row>
    <row r="27" spans="1:46">
      <c r="A27" s="2">
        <v>2022</v>
      </c>
      <c r="B27" s="4">
        <v>44743</v>
      </c>
      <c r="C27" s="3">
        <v>44834</v>
      </c>
      <c r="D27" t="s">
        <v>110</v>
      </c>
      <c r="E27" t="s">
        <v>264</v>
      </c>
      <c r="F27" s="2" t="s">
        <v>264</v>
      </c>
      <c r="G27" s="2" t="s">
        <v>264</v>
      </c>
      <c r="H27" s="2" t="s">
        <v>220</v>
      </c>
      <c r="J27" t="s">
        <v>111</v>
      </c>
      <c r="K27" s="2" t="s">
        <v>221</v>
      </c>
      <c r="L27" t="s">
        <v>286</v>
      </c>
      <c r="AG27" s="2" t="s">
        <v>220</v>
      </c>
      <c r="AH27" s="2" t="s">
        <v>220</v>
      </c>
      <c r="AI27" s="2" t="s">
        <v>220</v>
      </c>
      <c r="AR27" s="2" t="s">
        <v>211</v>
      </c>
      <c r="AS27" s="3">
        <v>44851</v>
      </c>
      <c r="AT27" s="3">
        <v>44834</v>
      </c>
    </row>
    <row r="28" spans="1:46">
      <c r="A28" s="2">
        <v>2022</v>
      </c>
      <c r="B28" s="4">
        <v>44743</v>
      </c>
      <c r="C28" s="3">
        <v>44834</v>
      </c>
      <c r="D28" t="s">
        <v>109</v>
      </c>
      <c r="E28" t="s">
        <v>279</v>
      </c>
      <c r="F28" t="s">
        <v>270</v>
      </c>
      <c r="G28" t="s">
        <v>275</v>
      </c>
      <c r="H28" t="s">
        <v>220</v>
      </c>
      <c r="J28" t="s">
        <v>111</v>
      </c>
      <c r="K28" s="2" t="s">
        <v>221</v>
      </c>
      <c r="L28" t="s">
        <v>287</v>
      </c>
      <c r="AG28" s="2" t="s">
        <v>220</v>
      </c>
      <c r="AH28" s="2" t="s">
        <v>220</v>
      </c>
      <c r="AI28" s="2" t="s">
        <v>220</v>
      </c>
      <c r="AR28" s="2" t="s">
        <v>211</v>
      </c>
      <c r="AS28" s="3">
        <v>44851</v>
      </c>
      <c r="AT28" s="3">
        <v>44834</v>
      </c>
    </row>
    <row r="29" spans="1:46">
      <c r="A29" s="2">
        <v>2022</v>
      </c>
      <c r="B29" s="4">
        <v>44743</v>
      </c>
      <c r="C29" s="3">
        <v>44834</v>
      </c>
      <c r="D29" t="s">
        <v>109</v>
      </c>
      <c r="E29" t="s">
        <v>278</v>
      </c>
      <c r="F29" t="s">
        <v>271</v>
      </c>
      <c r="G29" t="s">
        <v>276</v>
      </c>
      <c r="H29" t="s">
        <v>265</v>
      </c>
      <c r="J29" t="s">
        <v>111</v>
      </c>
      <c r="K29" s="2" t="s">
        <v>221</v>
      </c>
      <c r="L29" t="s">
        <v>288</v>
      </c>
      <c r="AG29" s="2" t="s">
        <v>278</v>
      </c>
      <c r="AH29" t="s">
        <v>271</v>
      </c>
      <c r="AI29" t="s">
        <v>276</v>
      </c>
      <c r="AR29" s="2" t="s">
        <v>211</v>
      </c>
      <c r="AS29" s="3">
        <v>44851</v>
      </c>
      <c r="AT29" s="3">
        <v>44834</v>
      </c>
    </row>
    <row r="30" spans="1:46">
      <c r="A30" s="2">
        <v>2022</v>
      </c>
      <c r="B30" s="4">
        <v>44743</v>
      </c>
      <c r="C30" s="3">
        <v>44834</v>
      </c>
      <c r="D30" t="s">
        <v>110</v>
      </c>
      <c r="E30" t="s">
        <v>266</v>
      </c>
      <c r="F30" s="2" t="s">
        <v>266</v>
      </c>
      <c r="G30" s="2" t="s">
        <v>266</v>
      </c>
      <c r="H30" s="2" t="s">
        <v>266</v>
      </c>
      <c r="J30" t="s">
        <v>111</v>
      </c>
      <c r="K30" s="2" t="s">
        <v>221</v>
      </c>
      <c r="L30" t="s">
        <v>289</v>
      </c>
      <c r="AG30" s="2" t="s">
        <v>266</v>
      </c>
      <c r="AH30" s="2" t="s">
        <v>266</v>
      </c>
      <c r="AI30" s="2" t="s">
        <v>266</v>
      </c>
      <c r="AR30" s="2" t="s">
        <v>211</v>
      </c>
      <c r="AS30" s="3">
        <v>44851</v>
      </c>
      <c r="AT30" s="3">
        <v>44834</v>
      </c>
    </row>
    <row r="31" spans="1:46">
      <c r="A31" s="2">
        <v>2022</v>
      </c>
      <c r="B31" s="4">
        <v>44743</v>
      </c>
      <c r="C31" s="3">
        <v>44834</v>
      </c>
      <c r="D31" t="s">
        <v>110</v>
      </c>
      <c r="E31" t="s">
        <v>267</v>
      </c>
      <c r="F31" s="2" t="s">
        <v>267</v>
      </c>
      <c r="G31" s="2" t="s">
        <v>267</v>
      </c>
      <c r="H31" s="2" t="s">
        <v>267</v>
      </c>
      <c r="J31" t="s">
        <v>111</v>
      </c>
      <c r="K31" s="2" t="s">
        <v>221</v>
      </c>
      <c r="L31" t="s">
        <v>290</v>
      </c>
      <c r="AG31" s="2" t="s">
        <v>267</v>
      </c>
      <c r="AH31" s="2" t="s">
        <v>267</v>
      </c>
      <c r="AI31" s="2" t="s">
        <v>267</v>
      </c>
      <c r="AR31" s="2" t="s">
        <v>211</v>
      </c>
      <c r="AS31" s="3">
        <v>44851</v>
      </c>
      <c r="AT31" s="3">
        <v>44834</v>
      </c>
    </row>
    <row r="32" spans="1:46">
      <c r="A32" s="7">
        <v>2022</v>
      </c>
      <c r="B32" s="4">
        <v>44743</v>
      </c>
      <c r="C32" s="3">
        <v>44834</v>
      </c>
      <c r="D32" t="s">
        <v>109</v>
      </c>
      <c r="E32" t="s">
        <v>307</v>
      </c>
      <c r="F32" t="s">
        <v>308</v>
      </c>
      <c r="G32" t="s">
        <v>309</v>
      </c>
      <c r="H32" s="12" t="s">
        <v>292</v>
      </c>
      <c r="I32" s="11"/>
      <c r="J32" t="s">
        <v>111</v>
      </c>
      <c r="K32" s="7" t="s">
        <v>221</v>
      </c>
      <c r="L32" s="12" t="s">
        <v>343</v>
      </c>
      <c r="AG32" s="7" t="s">
        <v>307</v>
      </c>
      <c r="AH32" s="7" t="s">
        <v>308</v>
      </c>
      <c r="AI32" s="7" t="s">
        <v>309</v>
      </c>
      <c r="AR32" s="7" t="s">
        <v>211</v>
      </c>
      <c r="AS32" s="3">
        <v>44851</v>
      </c>
      <c r="AT32" s="3">
        <v>44834</v>
      </c>
    </row>
    <row r="33" spans="1:46">
      <c r="A33" s="7">
        <v>2022</v>
      </c>
      <c r="B33" s="4">
        <v>44743</v>
      </c>
      <c r="C33" s="3">
        <v>44834</v>
      </c>
      <c r="D33" t="s">
        <v>109</v>
      </c>
      <c r="E33" t="s">
        <v>310</v>
      </c>
      <c r="F33" t="s">
        <v>311</v>
      </c>
      <c r="G33" t="s">
        <v>312</v>
      </c>
      <c r="H33" s="12" t="s">
        <v>293</v>
      </c>
      <c r="I33" s="11"/>
      <c r="J33" t="s">
        <v>111</v>
      </c>
      <c r="K33" s="7" t="s">
        <v>221</v>
      </c>
      <c r="L33" s="12" t="s">
        <v>344</v>
      </c>
      <c r="AG33" s="7" t="s">
        <v>310</v>
      </c>
      <c r="AH33" s="7" t="s">
        <v>311</v>
      </c>
      <c r="AI33" s="7" t="s">
        <v>312</v>
      </c>
      <c r="AR33" s="7" t="s">
        <v>211</v>
      </c>
      <c r="AS33" s="3">
        <v>44851</v>
      </c>
      <c r="AT33" s="3">
        <v>44834</v>
      </c>
    </row>
    <row r="34" spans="1:46">
      <c r="A34" s="7">
        <v>2022</v>
      </c>
      <c r="B34" s="4">
        <v>44743</v>
      </c>
      <c r="C34" s="3">
        <v>44834</v>
      </c>
      <c r="D34" t="s">
        <v>109</v>
      </c>
      <c r="E34" t="s">
        <v>313</v>
      </c>
      <c r="F34" t="s">
        <v>314</v>
      </c>
      <c r="G34" t="s">
        <v>315</v>
      </c>
      <c r="H34" s="12" t="s">
        <v>294</v>
      </c>
      <c r="I34" s="11"/>
      <c r="J34" t="s">
        <v>111</v>
      </c>
      <c r="K34" s="7" t="s">
        <v>221</v>
      </c>
      <c r="L34" s="12" t="s">
        <v>345</v>
      </c>
      <c r="AG34" s="7" t="s">
        <v>313</v>
      </c>
      <c r="AH34" s="7" t="s">
        <v>314</v>
      </c>
      <c r="AI34" s="7" t="s">
        <v>315</v>
      </c>
      <c r="AR34" s="7" t="s">
        <v>211</v>
      </c>
      <c r="AS34" s="3">
        <v>44851</v>
      </c>
      <c r="AT34" s="3">
        <v>44834</v>
      </c>
    </row>
    <row r="35" spans="1:46">
      <c r="A35" s="7">
        <v>2022</v>
      </c>
      <c r="B35" s="4">
        <v>44743</v>
      </c>
      <c r="C35" s="3">
        <v>44834</v>
      </c>
      <c r="D35" t="s">
        <v>109</v>
      </c>
      <c r="E35" t="s">
        <v>316</v>
      </c>
      <c r="F35" t="s">
        <v>268</v>
      </c>
      <c r="G35" t="s">
        <v>317</v>
      </c>
      <c r="H35" s="12" t="s">
        <v>295</v>
      </c>
      <c r="I35" s="11"/>
      <c r="J35" t="s">
        <v>111</v>
      </c>
      <c r="K35" s="7" t="s">
        <v>221</v>
      </c>
      <c r="L35" s="12" t="s">
        <v>346</v>
      </c>
      <c r="AG35" s="7" t="s">
        <v>316</v>
      </c>
      <c r="AH35" s="7" t="s">
        <v>268</v>
      </c>
      <c r="AI35" s="7" t="s">
        <v>317</v>
      </c>
      <c r="AR35" s="7" t="s">
        <v>211</v>
      </c>
      <c r="AS35" s="3">
        <v>44851</v>
      </c>
      <c r="AT35" s="3">
        <v>44834</v>
      </c>
    </row>
    <row r="36" spans="1:46">
      <c r="A36" s="7">
        <v>2022</v>
      </c>
      <c r="B36" s="4">
        <v>44743</v>
      </c>
      <c r="C36" s="3">
        <v>44834</v>
      </c>
      <c r="D36" t="s">
        <v>110</v>
      </c>
      <c r="E36" t="s">
        <v>296</v>
      </c>
      <c r="F36" s="7" t="s">
        <v>296</v>
      </c>
      <c r="G36" s="7" t="s">
        <v>296</v>
      </c>
      <c r="H36" s="12" t="s">
        <v>296</v>
      </c>
      <c r="I36" s="11"/>
      <c r="J36" t="s">
        <v>111</v>
      </c>
      <c r="K36" s="7" t="s">
        <v>221</v>
      </c>
      <c r="L36" s="12" t="s">
        <v>347</v>
      </c>
      <c r="AG36" s="7" t="s">
        <v>296</v>
      </c>
      <c r="AH36" s="7" t="s">
        <v>296</v>
      </c>
      <c r="AI36" s="7" t="s">
        <v>296</v>
      </c>
      <c r="AR36" s="7" t="s">
        <v>211</v>
      </c>
      <c r="AS36" s="3">
        <v>44851</v>
      </c>
      <c r="AT36" s="3">
        <v>44834</v>
      </c>
    </row>
    <row r="37" spans="1:46">
      <c r="A37" s="7">
        <v>2022</v>
      </c>
      <c r="B37" s="4">
        <v>44743</v>
      </c>
      <c r="C37" s="3">
        <v>44834</v>
      </c>
      <c r="D37" t="s">
        <v>110</v>
      </c>
      <c r="E37" t="s">
        <v>318</v>
      </c>
      <c r="F37" s="7" t="s">
        <v>318</v>
      </c>
      <c r="G37" s="7" t="s">
        <v>318</v>
      </c>
      <c r="H37" s="12" t="s">
        <v>297</v>
      </c>
      <c r="I37" s="11"/>
      <c r="J37" t="s">
        <v>111</v>
      </c>
      <c r="K37" s="7" t="s">
        <v>221</v>
      </c>
      <c r="L37" s="12" t="s">
        <v>348</v>
      </c>
      <c r="AG37" s="7" t="s">
        <v>318</v>
      </c>
      <c r="AH37" s="7" t="s">
        <v>318</v>
      </c>
      <c r="AI37" s="7" t="s">
        <v>318</v>
      </c>
      <c r="AR37" s="7" t="s">
        <v>211</v>
      </c>
      <c r="AS37" s="3">
        <v>44851</v>
      </c>
      <c r="AT37" s="3">
        <v>44834</v>
      </c>
    </row>
    <row r="38" spans="1:46">
      <c r="A38" s="7">
        <v>2022</v>
      </c>
      <c r="B38" s="4">
        <v>44743</v>
      </c>
      <c r="C38" s="3">
        <v>44834</v>
      </c>
      <c r="D38" t="s">
        <v>109</v>
      </c>
      <c r="E38" t="s">
        <v>319</v>
      </c>
      <c r="F38" t="s">
        <v>320</v>
      </c>
      <c r="G38" t="s">
        <v>321</v>
      </c>
      <c r="H38" s="12" t="s">
        <v>298</v>
      </c>
      <c r="I38" s="11"/>
      <c r="J38" t="s">
        <v>111</v>
      </c>
      <c r="K38" s="7" t="s">
        <v>221</v>
      </c>
      <c r="L38" s="12"/>
      <c r="AG38" s="7" t="s">
        <v>319</v>
      </c>
      <c r="AH38" s="7" t="s">
        <v>320</v>
      </c>
      <c r="AI38" s="7" t="s">
        <v>321</v>
      </c>
      <c r="AR38" s="7" t="s">
        <v>211</v>
      </c>
      <c r="AS38" s="3">
        <v>44851</v>
      </c>
      <c r="AT38" s="3">
        <v>44834</v>
      </c>
    </row>
    <row r="39" spans="1:46">
      <c r="A39" s="7">
        <v>2022</v>
      </c>
      <c r="B39" s="4">
        <v>44743</v>
      </c>
      <c r="C39" s="3">
        <v>44834</v>
      </c>
      <c r="D39" t="s">
        <v>110</v>
      </c>
      <c r="E39" t="s">
        <v>299</v>
      </c>
      <c r="F39" s="7" t="s">
        <v>299</v>
      </c>
      <c r="G39" s="7" t="s">
        <v>299</v>
      </c>
      <c r="H39" s="12" t="s">
        <v>299</v>
      </c>
      <c r="I39" s="11"/>
      <c r="J39" t="s">
        <v>111</v>
      </c>
      <c r="K39" s="7" t="s">
        <v>221</v>
      </c>
      <c r="L39" s="12" t="s">
        <v>349</v>
      </c>
      <c r="AG39" s="7" t="s">
        <v>299</v>
      </c>
      <c r="AH39" s="7" t="s">
        <v>299</v>
      </c>
      <c r="AI39" s="7" t="s">
        <v>299</v>
      </c>
      <c r="AR39" s="7" t="s">
        <v>211</v>
      </c>
      <c r="AS39" s="3">
        <v>44851</v>
      </c>
      <c r="AT39" s="3">
        <v>44834</v>
      </c>
    </row>
    <row r="40" spans="1:46">
      <c r="A40" s="7">
        <v>2022</v>
      </c>
      <c r="B40" s="4">
        <v>44743</v>
      </c>
      <c r="C40" s="3">
        <v>44834</v>
      </c>
      <c r="D40" t="s">
        <v>109</v>
      </c>
      <c r="E40" t="s">
        <v>322</v>
      </c>
      <c r="F40" t="s">
        <v>323</v>
      </c>
      <c r="G40" t="s">
        <v>324</v>
      </c>
      <c r="H40" s="12" t="s">
        <v>300</v>
      </c>
      <c r="I40" s="11"/>
      <c r="J40" t="s">
        <v>111</v>
      </c>
      <c r="K40" s="7" t="s">
        <v>221</v>
      </c>
      <c r="L40" s="12" t="s">
        <v>350</v>
      </c>
      <c r="AG40" s="7" t="s">
        <v>322</v>
      </c>
      <c r="AH40" s="7" t="s">
        <v>323</v>
      </c>
      <c r="AI40" s="7" t="s">
        <v>324</v>
      </c>
      <c r="AR40" s="7" t="s">
        <v>211</v>
      </c>
      <c r="AS40" s="3">
        <v>44851</v>
      </c>
      <c r="AT40" s="3">
        <v>44834</v>
      </c>
    </row>
    <row r="41" spans="1:46">
      <c r="A41" s="7">
        <v>2022</v>
      </c>
      <c r="B41" s="4">
        <v>44743</v>
      </c>
      <c r="C41" s="3">
        <v>44834</v>
      </c>
      <c r="D41" t="s">
        <v>109</v>
      </c>
      <c r="E41" t="s">
        <v>325</v>
      </c>
      <c r="F41" t="s">
        <v>326</v>
      </c>
      <c r="G41" t="s">
        <v>327</v>
      </c>
      <c r="H41" s="12" t="s">
        <v>301</v>
      </c>
      <c r="I41" s="11"/>
      <c r="J41" t="s">
        <v>111</v>
      </c>
      <c r="K41" s="7" t="s">
        <v>221</v>
      </c>
      <c r="L41" s="12" t="s">
        <v>351</v>
      </c>
      <c r="AG41" s="7" t="s">
        <v>325</v>
      </c>
      <c r="AH41" s="7" t="s">
        <v>326</v>
      </c>
      <c r="AI41" s="7" t="s">
        <v>327</v>
      </c>
      <c r="AR41" s="7" t="s">
        <v>211</v>
      </c>
      <c r="AS41" s="3">
        <v>44851</v>
      </c>
      <c r="AT41" s="3">
        <v>44834</v>
      </c>
    </row>
    <row r="42" spans="1:46">
      <c r="A42" s="7">
        <v>2022</v>
      </c>
      <c r="B42" s="4">
        <v>44743</v>
      </c>
      <c r="C42" s="3">
        <v>44834</v>
      </c>
      <c r="D42" t="s">
        <v>109</v>
      </c>
      <c r="E42" t="s">
        <v>328</v>
      </c>
      <c r="F42" t="s">
        <v>237</v>
      </c>
      <c r="G42" t="s">
        <v>329</v>
      </c>
      <c r="H42" s="12" t="s">
        <v>302</v>
      </c>
      <c r="I42" s="11"/>
      <c r="J42" t="s">
        <v>111</v>
      </c>
      <c r="K42" s="7" t="s">
        <v>221</v>
      </c>
      <c r="L42" s="12" t="s">
        <v>352</v>
      </c>
      <c r="AG42" s="7" t="s">
        <v>328</v>
      </c>
      <c r="AH42" s="7" t="s">
        <v>237</v>
      </c>
      <c r="AI42" s="7" t="s">
        <v>329</v>
      </c>
      <c r="AR42" s="7" t="s">
        <v>211</v>
      </c>
      <c r="AS42" s="3">
        <v>44851</v>
      </c>
      <c r="AT42" s="3">
        <v>44834</v>
      </c>
    </row>
    <row r="43" spans="1:46">
      <c r="A43" s="7">
        <v>2022</v>
      </c>
      <c r="B43" s="4">
        <v>44743</v>
      </c>
      <c r="C43" s="3">
        <v>44834</v>
      </c>
      <c r="D43" t="s">
        <v>109</v>
      </c>
      <c r="E43" t="s">
        <v>330</v>
      </c>
      <c r="F43" t="s">
        <v>240</v>
      </c>
      <c r="G43" t="s">
        <v>271</v>
      </c>
      <c r="H43" s="12" t="s">
        <v>303</v>
      </c>
      <c r="I43" s="11"/>
      <c r="J43" t="s">
        <v>111</v>
      </c>
      <c r="K43" s="7" t="s">
        <v>221</v>
      </c>
      <c r="L43" s="12" t="s">
        <v>353</v>
      </c>
      <c r="AG43" s="7" t="s">
        <v>330</v>
      </c>
      <c r="AH43" s="7" t="s">
        <v>240</v>
      </c>
      <c r="AI43" s="7" t="s">
        <v>271</v>
      </c>
      <c r="AR43" s="7" t="s">
        <v>211</v>
      </c>
      <c r="AS43" s="3">
        <v>44851</v>
      </c>
      <c r="AT43" s="3">
        <v>44834</v>
      </c>
    </row>
    <row r="44" spans="1:46">
      <c r="A44" s="7">
        <v>2022</v>
      </c>
      <c r="B44" s="4">
        <v>44743</v>
      </c>
      <c r="C44" s="3">
        <v>44834</v>
      </c>
      <c r="D44" t="s">
        <v>109</v>
      </c>
      <c r="E44" t="s">
        <v>331</v>
      </c>
      <c r="F44" t="s">
        <v>332</v>
      </c>
      <c r="G44" t="s">
        <v>276</v>
      </c>
      <c r="H44" s="12" t="s">
        <v>304</v>
      </c>
      <c r="I44" s="11"/>
      <c r="J44" t="s">
        <v>111</v>
      </c>
      <c r="K44" s="7" t="s">
        <v>221</v>
      </c>
      <c r="L44" s="12" t="s">
        <v>354</v>
      </c>
      <c r="AG44" s="7" t="s">
        <v>331</v>
      </c>
      <c r="AH44" s="7" t="s">
        <v>332</v>
      </c>
      <c r="AI44" s="7" t="s">
        <v>276</v>
      </c>
      <c r="AR44" s="7" t="s">
        <v>211</v>
      </c>
      <c r="AS44" s="3">
        <v>44851</v>
      </c>
      <c r="AT44" s="3">
        <v>44834</v>
      </c>
    </row>
    <row r="45" spans="1:46">
      <c r="A45" s="7">
        <v>2022</v>
      </c>
      <c r="B45" s="4">
        <v>44743</v>
      </c>
      <c r="C45" s="3">
        <v>44834</v>
      </c>
      <c r="D45" t="s">
        <v>110</v>
      </c>
      <c r="E45" t="s">
        <v>333</v>
      </c>
      <c r="F45" s="7" t="s">
        <v>333</v>
      </c>
      <c r="G45" s="7" t="s">
        <v>333</v>
      </c>
      <c r="H45" s="12" t="s">
        <v>305</v>
      </c>
      <c r="I45" s="11"/>
      <c r="J45" t="s">
        <v>111</v>
      </c>
      <c r="K45" s="7" t="s">
        <v>221</v>
      </c>
      <c r="L45" s="12" t="s">
        <v>354</v>
      </c>
      <c r="AG45" s="7" t="s">
        <v>333</v>
      </c>
      <c r="AH45" s="7" t="s">
        <v>333</v>
      </c>
      <c r="AI45" s="7" t="s">
        <v>333</v>
      </c>
      <c r="AR45" s="7" t="s">
        <v>211</v>
      </c>
      <c r="AS45" s="3">
        <v>44851</v>
      </c>
      <c r="AT45" s="3">
        <v>44834</v>
      </c>
    </row>
    <row r="46" spans="1:46">
      <c r="A46" s="7">
        <v>2022</v>
      </c>
      <c r="B46" s="4">
        <v>44743</v>
      </c>
      <c r="C46" s="3">
        <v>44834</v>
      </c>
      <c r="D46" t="s">
        <v>109</v>
      </c>
      <c r="E46" t="s">
        <v>334</v>
      </c>
      <c r="F46" t="s">
        <v>236</v>
      </c>
      <c r="G46" t="s">
        <v>335</v>
      </c>
      <c r="H46" s="12" t="s">
        <v>306</v>
      </c>
      <c r="I46" s="11"/>
      <c r="J46" t="s">
        <v>111</v>
      </c>
      <c r="K46" s="7" t="s">
        <v>221</v>
      </c>
      <c r="L46" s="12" t="s">
        <v>355</v>
      </c>
      <c r="AG46" s="7" t="s">
        <v>334</v>
      </c>
      <c r="AH46" s="7" t="s">
        <v>236</v>
      </c>
      <c r="AI46" s="7" t="s">
        <v>335</v>
      </c>
      <c r="AR46" s="7" t="s">
        <v>211</v>
      </c>
      <c r="AS46" s="3">
        <v>44851</v>
      </c>
      <c r="AT46" s="3">
        <v>44834</v>
      </c>
    </row>
    <row r="47" spans="1:46">
      <c r="A47" s="7">
        <v>2022</v>
      </c>
      <c r="B47" s="4">
        <v>44743</v>
      </c>
      <c r="C47" s="3">
        <v>44834</v>
      </c>
      <c r="D47" t="s">
        <v>109</v>
      </c>
      <c r="E47" t="s">
        <v>336</v>
      </c>
      <c r="F47" t="s">
        <v>240</v>
      </c>
      <c r="G47" t="s">
        <v>337</v>
      </c>
      <c r="H47" s="12" t="s">
        <v>341</v>
      </c>
      <c r="I47" s="11"/>
      <c r="J47" t="s">
        <v>111</v>
      </c>
      <c r="K47" s="7" t="s">
        <v>221</v>
      </c>
      <c r="L47" s="12" t="s">
        <v>356</v>
      </c>
      <c r="AG47" s="7" t="s">
        <v>336</v>
      </c>
      <c r="AH47" s="7" t="s">
        <v>240</v>
      </c>
      <c r="AI47" s="7" t="s">
        <v>337</v>
      </c>
      <c r="AR47" s="7" t="s">
        <v>211</v>
      </c>
      <c r="AS47" s="3">
        <v>44851</v>
      </c>
      <c r="AT47" s="3">
        <v>44834</v>
      </c>
    </row>
    <row r="48" spans="1:46">
      <c r="A48" s="7">
        <v>2022</v>
      </c>
      <c r="B48" s="4">
        <v>44743</v>
      </c>
      <c r="C48" s="3">
        <v>44834</v>
      </c>
      <c r="D48" t="s">
        <v>109</v>
      </c>
      <c r="E48" t="s">
        <v>338</v>
      </c>
      <c r="F48" t="s">
        <v>339</v>
      </c>
      <c r="G48" t="s">
        <v>340</v>
      </c>
      <c r="H48" s="12" t="s">
        <v>342</v>
      </c>
      <c r="I48" s="11"/>
      <c r="J48" t="s">
        <v>111</v>
      </c>
      <c r="K48" s="7" t="s">
        <v>221</v>
      </c>
      <c r="L48" s="12" t="s">
        <v>357</v>
      </c>
      <c r="AG48" s="7" t="s">
        <v>338</v>
      </c>
      <c r="AH48" s="7" t="s">
        <v>339</v>
      </c>
      <c r="AI48" s="7" t="s">
        <v>340</v>
      </c>
      <c r="AR48" s="7" t="s">
        <v>211</v>
      </c>
      <c r="AS48" s="3">
        <v>44851</v>
      </c>
      <c r="AT48" s="3">
        <v>44834</v>
      </c>
    </row>
    <row r="49" spans="8:12">
      <c r="H49" s="12"/>
      <c r="I49" s="11"/>
      <c r="J49" t="s">
        <v>111</v>
      </c>
      <c r="K49" s="7" t="s">
        <v>221</v>
      </c>
      <c r="L49" s="12" t="s">
        <v>358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173</v>
      </c>
    </row>
    <row r="2" spans="1:1">
      <c r="A2" t="s">
        <v>167</v>
      </c>
    </row>
    <row r="3" spans="1:1">
      <c r="A3" t="s">
        <v>174</v>
      </c>
    </row>
    <row r="4" spans="1:1">
      <c r="A4" t="s">
        <v>175</v>
      </c>
    </row>
    <row r="5" spans="1:1">
      <c r="A5" t="s">
        <v>176</v>
      </c>
    </row>
    <row r="6" spans="1:1">
      <c r="A6" t="s">
        <v>177</v>
      </c>
    </row>
    <row r="7" spans="1:1">
      <c r="A7" t="s">
        <v>178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185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>
      <c r="A21" t="s">
        <v>192</v>
      </c>
    </row>
    <row r="22" spans="1:1">
      <c r="A22" t="s">
        <v>193</v>
      </c>
    </row>
    <row r="23" spans="1:1">
      <c r="A23" t="s">
        <v>148</v>
      </c>
    </row>
    <row r="24" spans="1:1">
      <c r="A24" t="s">
        <v>160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  <row r="33" spans="1:1">
      <c r="A33" t="s">
        <v>202</v>
      </c>
    </row>
    <row r="34" spans="1:1">
      <c r="A34" t="s">
        <v>203</v>
      </c>
    </row>
    <row r="35" spans="1:1">
      <c r="A35" t="s">
        <v>204</v>
      </c>
    </row>
    <row r="36" spans="1:1">
      <c r="A36" t="s">
        <v>205</v>
      </c>
    </row>
    <row r="37" spans="1:1">
      <c r="A37" t="s">
        <v>206</v>
      </c>
    </row>
    <row r="38" spans="1:1">
      <c r="A38" t="s">
        <v>207</v>
      </c>
    </row>
    <row r="39" spans="1:1">
      <c r="A39" t="s">
        <v>208</v>
      </c>
    </row>
    <row r="40" spans="1:1">
      <c r="A40" t="s">
        <v>209</v>
      </c>
    </row>
    <row r="41" spans="1:1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2022-04-13T16:57:42Z</dcterms:created>
  <dcterms:modified xsi:type="dcterms:W3CDTF">2022-10-25T18:58:45Z</dcterms:modified>
</cp:coreProperties>
</file>