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y ley 2018 MANUEL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<sst xmlns="http://schemas.openxmlformats.org/spreadsheetml/2006/main" count="2229" uniqueCount="466">
  <si>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</si>
  <si>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</si>
  <si>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</si>
  <si>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</si>
  <si>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</si>
  <si>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</si>
  <si>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</si>
  <si>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</si>
  <si>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</si>
  <si>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</si>
  <si>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</si>
  <si>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</si>
  <si>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</si>
  <si>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</si>
  <si>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</si>
  <si>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</si>
  <si>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</si>
  <si>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</si>
  <si>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</si>
  <si>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</si>
  <si>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</si>
  <si>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</si>
  <si>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</si>
  <si>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</si>
  <si>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</si>
  <si>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</si>
  <si>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</si>
  <si>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</si>
  <si>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</si>
  <si>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</si>
  <si>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</si>
  <si>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</si>
  <si>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</si>
  <si>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</si>
  <si>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</si>
  <si>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</si>
  <si>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</si>
  <si>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</si>
  <si>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</si>
  <si>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</si>
  <si>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</si>
  <si>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</si>
  <si>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</si>
  <si>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</si>
  <si>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</si>
  <si>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</si>
  <si>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</si>
  <si>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</si>
  <si>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</si>
  <si>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</si>
  <si>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</si>
  <si>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</si>
  <si>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</si>
  <si>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</si>
  <si>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</si>
  <si>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</si>
  <si>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</si>
  <si>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</si>
  <si>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</si>
  <si>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</si>
  <si>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</si>
  <si>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</si>
  <si>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</si>
  <si>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</si>
  <si>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</si>
  <si>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</si>
  <si>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</si>
  <si>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</si>
  <si>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</si>
  <si>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</si>
  <si>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</si>
  <si>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</si>
  <si>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</si>
  <si>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</si>
  <si>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</si>
  <si>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</si>
  <si>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</si>
  <si>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</si>
  <si>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</si>
  <si>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</si>
  <si>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</si>
  <si>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</si>
  <si>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</si>
  <si>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</si>
  <si>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</si>
  <si>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</si>
  <si>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</si>
  <si>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</si>
  <si>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</si>
  <si>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</si>
  <si>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</si>
  <si>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</si>
  <si>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</si>
  <si>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</si>
  <si>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</si>
  <si>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</si>
  <si>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</si>
  <si>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</si>
  <si>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</si>
  <si>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</si>
  <si>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</si>
  <si>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</si>
  <si>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</si>
  <si>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</si>
  <si>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</si>
  <si>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</si>
  <si>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</si>
  <si>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</si>
  <si>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</si>
  <si>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</si>
  <si>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</si>
  <si>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</si>
  <si>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</si>
  <si>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</si>
  <si>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</si>
  <si>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</si>
  <si>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</si>
  <si>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</si>
  <si>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</si>
  <si>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</si>
  <si>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</si>
  <si>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</si>
  <si>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</si>
  <si>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</si>
  <si>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</si>
  <si>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</si>
  <si>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</si>
  <si>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</si>
  <si>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</si>
  <si>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</si>
  <si>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</si>
  <si>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</si>
  <si>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</si>
  <si>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</si>
  <si>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</si>
  <si>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</si>
  <si>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</si>
  <si>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</si>
  <si>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</si>
  <si>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</si>
  <si>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</si>
  <si>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</si>
  <si>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</si>
  <si>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</si>
  <si>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</si>
  <si>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</si>
  <si>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</si>
  <si>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</si>
  <si>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</si>
  <si>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</si>
  <si>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</si>
  <si>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</si>
  <si>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</si>
  <si>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</si>
  <si>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</si>
  <si>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</si>
  <si>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</si>
  <si>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</si>
  <si>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</si>
  <si>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</si>
  <si>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</si>
  <si>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</si>
  <si>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</si>
  <si>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</si>
  <si>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</si>
  <si>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</si>
  <si>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</si>
  <si>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</si>
  <si>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</si>
  <si>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</si>
  <si>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</t>
  </si>
  <si>
    <t>SINDICO UNICO</t>
  </si>
  <si>
    <t>SECRETARIA DE LA SINDICO</t>
  </si>
  <si>
    <t>REGIDURIA  PRIMERA</t>
  </si>
  <si>
    <t>SECRETARIA DE LA REGIDURIA PRIMERA</t>
  </si>
  <si>
    <t>REGIDURIA  SEGUNDA</t>
  </si>
  <si>
    <t>JURIDICO</t>
  </si>
  <si>
    <t>TITULAR DE LA UNIDAD DE TRANSPARENCIA</t>
  </si>
  <si>
    <t>SECRETARIO DEL H. AYUNTAMIENTO</t>
  </si>
  <si>
    <t xml:space="preserve">SECRETARIA DEL H. AYUNTAMIENTO </t>
  </si>
  <si>
    <t>SEGURIDAD PUBLICA</t>
  </si>
  <si>
    <t>CONTRALORIA</t>
  </si>
  <si>
    <t>AUXILIAR DE TESORERIA</t>
  </si>
  <si>
    <t>TITULAR DE TESORERIA</t>
  </si>
  <si>
    <t>CONTADOR</t>
  </si>
  <si>
    <t>OFICIALIA MAYOR</t>
  </si>
  <si>
    <t>AUXILIAR DE OFICIALIA MAYOR</t>
  </si>
  <si>
    <t>TITULLAR DE OBRAS PUBLICAS</t>
  </si>
  <si>
    <t>PRESIDENTA DEL DIF</t>
  </si>
  <si>
    <t>DIRECTORA DEL DIF</t>
  </si>
  <si>
    <t>AUXILIAR DEL DIF</t>
  </si>
  <si>
    <t>JURIDICO DE DIF</t>
  </si>
  <si>
    <t xml:space="preserve">CHOFER </t>
  </si>
  <si>
    <t>TITULAR DE LA UNIDAD BASICA DE REHABILITACION</t>
  </si>
  <si>
    <t>PSICOLOGA DE LA UNIDAD BASICA DE REHABILITACION</t>
  </si>
  <si>
    <t>TERAPEUTA DE LA UNIDAD BASICA DE REHABILITACION</t>
  </si>
  <si>
    <t>TITULAR DEL INSTITUTO DE LA MUJER</t>
  </si>
  <si>
    <t>TITULAR DE CATASTRO MUNICIPAL</t>
  </si>
  <si>
    <t>AUXILIAR DE CATASTRO</t>
  </si>
  <si>
    <t>TITULAR DE FOMENTO FORESTAL</t>
  </si>
  <si>
    <t>ENCARGADO DE INFORMATICA</t>
  </si>
  <si>
    <t>TITULAR DE PROTECCION CIVIL</t>
  </si>
  <si>
    <t>COMANDANTE DE SEGURIDAD VIAL</t>
  </si>
  <si>
    <t>SEGURIDAD VIAL</t>
  </si>
  <si>
    <t>TITULAR DE EDUCACION</t>
  </si>
  <si>
    <t>ENCARGADO DE FOMENTO AGROPECUARIO</t>
  </si>
  <si>
    <t>AUXILIAR DE  FOMENTO AGROPECUARIO</t>
  </si>
  <si>
    <t>ENCARGADO DE AGUA POTABLE</t>
  </si>
  <si>
    <t xml:space="preserve">AGUA POTABLE </t>
  </si>
  <si>
    <t>LIMPIA PUBLICA</t>
  </si>
  <si>
    <t>ENCARGADO DE DEPOSITO DE BASURA</t>
  </si>
  <si>
    <t>DEPOSITO DE BASURA</t>
  </si>
  <si>
    <t>OFICIAL ENCARGADO DE REGISTRO CIVIL</t>
  </si>
  <si>
    <t>REGISTRO CIVIL</t>
  </si>
  <si>
    <t>TITULAR DE CASA DE LA CULTURA Y TURISMO</t>
  </si>
  <si>
    <t>ENCARGADO DE BIBLIOTECA</t>
  </si>
  <si>
    <t>TITULAR DE ALUMBRADO PUBLICO</t>
  </si>
  <si>
    <t>CHOFER</t>
  </si>
  <si>
    <t>CHOFER DEL DIF</t>
  </si>
  <si>
    <t>CORRALON</t>
  </si>
  <si>
    <t>CORREOS</t>
  </si>
  <si>
    <t>ENCARGADO DEL DEPORTIVO</t>
  </si>
  <si>
    <t>DEPORTIVO</t>
  </si>
  <si>
    <t>PANTEON MUNICIPAL</t>
  </si>
  <si>
    <t>INTENDENCIA</t>
  </si>
  <si>
    <t>SANITARIOS PUBLICOS</t>
  </si>
  <si>
    <t xml:space="preserve">APOYO EN ESCUELAS </t>
  </si>
  <si>
    <t>MANUEL</t>
  </si>
  <si>
    <t>ROSALIA</t>
  </si>
  <si>
    <t xml:space="preserve">ERICKA GABRIELA </t>
  </si>
  <si>
    <t>ALBERTO</t>
  </si>
  <si>
    <t>YANELY JULISSA</t>
  </si>
  <si>
    <t>ARELY</t>
  </si>
  <si>
    <t>GABINO</t>
  </si>
  <si>
    <t>LUCERO</t>
  </si>
  <si>
    <t>ELVA</t>
  </si>
  <si>
    <t>JOSE NICOLAS</t>
  </si>
  <si>
    <t>ANA MARIA</t>
  </si>
  <si>
    <t>VERONICO</t>
  </si>
  <si>
    <t>LORENA</t>
  </si>
  <si>
    <t xml:space="preserve">SALVADOR </t>
  </si>
  <si>
    <t>MARTIN</t>
  </si>
  <si>
    <t>MARIA DEL ROCIO</t>
  </si>
  <si>
    <t>ANSELMA</t>
  </si>
  <si>
    <t xml:space="preserve">ANGEL </t>
  </si>
  <si>
    <t>ROBERTO</t>
  </si>
  <si>
    <t xml:space="preserve">JOSE LUIS </t>
  </si>
  <si>
    <t>ANGEL ADAIR</t>
  </si>
  <si>
    <t xml:space="preserve">JOSE ISRRAEL </t>
  </si>
  <si>
    <t>PABLO</t>
  </si>
  <si>
    <t>CRISTIAN ALEJANDRO</t>
  </si>
  <si>
    <t>MARGARITO</t>
  </si>
  <si>
    <t>ANTONIO</t>
  </si>
  <si>
    <t xml:space="preserve">MARGARITA </t>
  </si>
  <si>
    <t>RUBEN</t>
  </si>
  <si>
    <t xml:space="preserve">JAIME </t>
  </si>
  <si>
    <t xml:space="preserve">MOISES </t>
  </si>
  <si>
    <t>HELIODORO</t>
  </si>
  <si>
    <t>INGRID</t>
  </si>
  <si>
    <t>SANDRA NAYELI</t>
  </si>
  <si>
    <t xml:space="preserve">LUZ MARIA </t>
  </si>
  <si>
    <t>DECIDERIO</t>
  </si>
  <si>
    <t xml:space="preserve">ISMAEL </t>
  </si>
  <si>
    <t>ESTEBAN FERNANDO</t>
  </si>
  <si>
    <t>REYNA AMELIA</t>
  </si>
  <si>
    <t>JORGE AMIR</t>
  </si>
  <si>
    <t>CARLA EDITH</t>
  </si>
  <si>
    <t>MARIA LUISA</t>
  </si>
  <si>
    <t>FELICIANA</t>
  </si>
  <si>
    <t>JORGE ALBERTO</t>
  </si>
  <si>
    <t>CONCEPCION</t>
  </si>
  <si>
    <t>GERARDO</t>
  </si>
  <si>
    <t xml:space="preserve">BENJAMIN </t>
  </si>
  <si>
    <t>MONSERRATH</t>
  </si>
  <si>
    <t>LUZ ELENA</t>
  </si>
  <si>
    <t>TANIA AMAIRANI</t>
  </si>
  <si>
    <t>PAULA CRISTINA</t>
  </si>
  <si>
    <t>REYNA LIZBETH</t>
  </si>
  <si>
    <t xml:space="preserve">JESUS </t>
  </si>
  <si>
    <t>MARCIANO</t>
  </si>
  <si>
    <t>ROGELIO</t>
  </si>
  <si>
    <t>RUFINO</t>
  </si>
  <si>
    <t>GELACIO</t>
  </si>
  <si>
    <t>LUIS ADRIAN</t>
  </si>
  <si>
    <t>FELIPE</t>
  </si>
  <si>
    <t>LUIS</t>
  </si>
  <si>
    <t xml:space="preserve">LUCAS PABLO </t>
  </si>
  <si>
    <t xml:space="preserve">EDGAR </t>
  </si>
  <si>
    <t>ALEJANDRO</t>
  </si>
  <si>
    <t>PERFECTO FRANCISCO</t>
  </si>
  <si>
    <t>ERASMO</t>
  </si>
  <si>
    <t xml:space="preserve">FERNANDO </t>
  </si>
  <si>
    <t>GREGORIO</t>
  </si>
  <si>
    <t xml:space="preserve">GUILLERMO </t>
  </si>
  <si>
    <t xml:space="preserve">JUAN </t>
  </si>
  <si>
    <t xml:space="preserve">ELPIDIO </t>
  </si>
  <si>
    <t>JOSE</t>
  </si>
  <si>
    <t xml:space="preserve">JOSE JUAN </t>
  </si>
  <si>
    <t xml:space="preserve">JOSE GUADALUPE </t>
  </si>
  <si>
    <t xml:space="preserve">JOSE REGINO </t>
  </si>
  <si>
    <t xml:space="preserve">MARCOS </t>
  </si>
  <si>
    <t>JOSE CARLOS</t>
  </si>
  <si>
    <t>JOSE FORTINO</t>
  </si>
  <si>
    <t>EVODIO</t>
  </si>
  <si>
    <t>TIMOTEO</t>
  </si>
  <si>
    <t>EUSTAQUIO</t>
  </si>
  <si>
    <t>PRIMO GERARDO</t>
  </si>
  <si>
    <t xml:space="preserve">MONICA </t>
  </si>
  <si>
    <t>ALAN GABRIEL</t>
  </si>
  <si>
    <t>EDGAR RAUL</t>
  </si>
  <si>
    <t>OLIVA</t>
  </si>
  <si>
    <t xml:space="preserve">VICENTE </t>
  </si>
  <si>
    <t xml:space="preserve">BEJAMIN </t>
  </si>
  <si>
    <t xml:space="preserve">ANTELMO </t>
  </si>
  <si>
    <t>EMILIANO DAVID</t>
  </si>
  <si>
    <t>EDGAR</t>
  </si>
  <si>
    <t>LORENZO</t>
  </si>
  <si>
    <t>JUAN</t>
  </si>
  <si>
    <t>MARIA</t>
  </si>
  <si>
    <t>ROSALINA</t>
  </si>
  <si>
    <t>LIDIA RAQUEL</t>
  </si>
  <si>
    <t>MIGUEL EDUARDO</t>
  </si>
  <si>
    <t>RUBEN DE JESUS</t>
  </si>
  <si>
    <t>JOSE EULALIO</t>
  </si>
  <si>
    <t>ALFONSO</t>
  </si>
  <si>
    <t>LEMUS</t>
  </si>
  <si>
    <t>VARGAS</t>
  </si>
  <si>
    <t>CARRILLO</t>
  </si>
  <si>
    <t>GARCIA</t>
  </si>
  <si>
    <t>HERNANDEZ</t>
  </si>
  <si>
    <t>JIMENO</t>
  </si>
  <si>
    <t>SAN ROMAN</t>
  </si>
  <si>
    <t xml:space="preserve">MENDEZ </t>
  </si>
  <si>
    <t>CENTENO</t>
  </si>
  <si>
    <t>CATEMAXCA</t>
  </si>
  <si>
    <t xml:space="preserve">BAZAN </t>
  </si>
  <si>
    <t>CASTELAN</t>
  </si>
  <si>
    <t>CRUZ</t>
  </si>
  <si>
    <t>DEL ANGEL</t>
  </si>
  <si>
    <t>GUTIERREZ</t>
  </si>
  <si>
    <t>JARDINEZ</t>
  </si>
  <si>
    <t>JUAREZ</t>
  </si>
  <si>
    <t>LOPEZ</t>
  </si>
  <si>
    <t xml:space="preserve">ORTEGA </t>
  </si>
  <si>
    <t xml:space="preserve">AMARO </t>
  </si>
  <si>
    <t xml:space="preserve">GONZALEZ </t>
  </si>
  <si>
    <t xml:space="preserve">RAMIREZ </t>
  </si>
  <si>
    <t>PEREZ</t>
  </si>
  <si>
    <t>TAPIA</t>
  </si>
  <si>
    <t>SANCHEZ</t>
  </si>
  <si>
    <t>GOMEZ</t>
  </si>
  <si>
    <t>YAÑEZ</t>
  </si>
  <si>
    <t>GODINEZ</t>
  </si>
  <si>
    <t>CORTEZ</t>
  </si>
  <si>
    <t>BADILLO</t>
  </si>
  <si>
    <t>PAZARAN</t>
  </si>
  <si>
    <t>CALIXTO</t>
  </si>
  <si>
    <t>TAFOYA</t>
  </si>
  <si>
    <t>ANGELES</t>
  </si>
  <si>
    <t>FERNANDEZ</t>
  </si>
  <si>
    <t xml:space="preserve">CUENCA </t>
  </si>
  <si>
    <t xml:space="preserve">FLORES </t>
  </si>
  <si>
    <t xml:space="preserve">SOLIS </t>
  </si>
  <si>
    <t xml:space="preserve">MARTINEZ </t>
  </si>
  <si>
    <t>RODRIGUEZ</t>
  </si>
  <si>
    <t>ORTIZ</t>
  </si>
  <si>
    <t>VELAZQUEZ</t>
  </si>
  <si>
    <t xml:space="preserve">GODINEZ </t>
  </si>
  <si>
    <t>CUELLAR</t>
  </si>
  <si>
    <t>AGUIRRE</t>
  </si>
  <si>
    <t>CABRERA</t>
  </si>
  <si>
    <t>BENITEZ</t>
  </si>
  <si>
    <t xml:space="preserve">SEVERO </t>
  </si>
  <si>
    <t>MENDOZA</t>
  </si>
  <si>
    <t xml:space="preserve">VARGAS </t>
  </si>
  <si>
    <t>SEVERINO</t>
  </si>
  <si>
    <t>GONZALEZ</t>
  </si>
  <si>
    <t>REYES</t>
  </si>
  <si>
    <t>MONTIEL</t>
  </si>
  <si>
    <t>VELAZQUEZZ</t>
  </si>
  <si>
    <t>PORTILLO</t>
  </si>
  <si>
    <t xml:space="preserve">ALBARRAN </t>
  </si>
  <si>
    <t>ROJAS</t>
  </si>
  <si>
    <t>ROQUE</t>
  </si>
  <si>
    <t>ALVARADO</t>
  </si>
  <si>
    <t>SALAZAR</t>
  </si>
  <si>
    <t>ALAVES</t>
  </si>
  <si>
    <t>TORAYA</t>
  </si>
  <si>
    <t>SAMPAYO</t>
  </si>
  <si>
    <t>MAYORGA</t>
  </si>
  <si>
    <t>MAYA</t>
  </si>
  <si>
    <t>MEZO</t>
  </si>
  <si>
    <t>CABAÑAS</t>
  </si>
  <si>
    <t>CASERES</t>
  </si>
  <si>
    <t>PIÑA</t>
  </si>
  <si>
    <t>PEREA</t>
  </si>
  <si>
    <t>MALDONADO</t>
  </si>
  <si>
    <t>TRINIDAD</t>
  </si>
  <si>
    <t>GUERRERO</t>
  </si>
  <si>
    <t>RAMIREZ</t>
  </si>
  <si>
    <t>RAMON</t>
  </si>
  <si>
    <t>GAYOSSO</t>
  </si>
  <si>
    <t>PALOMEQUE</t>
  </si>
  <si>
    <t>ESPINOZA</t>
  </si>
  <si>
    <t>SERNA</t>
  </si>
  <si>
    <t>MEJIA</t>
  </si>
  <si>
    <t>GILES</t>
  </si>
  <si>
    <t>QUINTERO</t>
  </si>
  <si>
    <t>DE LOS SANTOS</t>
  </si>
  <si>
    <t>GUTIEREZ</t>
  </si>
  <si>
    <t>GAMPAYO</t>
  </si>
  <si>
    <t>PELCASTRE</t>
  </si>
  <si>
    <t>FLORES</t>
  </si>
  <si>
    <t>TELLEZ</t>
  </si>
  <si>
    <t>MAR</t>
  </si>
  <si>
    <t>VILLAGRA</t>
  </si>
  <si>
    <t>LINARTE</t>
  </si>
  <si>
    <t>ROMERO</t>
  </si>
  <si>
    <t>LICONA</t>
  </si>
  <si>
    <t>JOAQUIN</t>
  </si>
  <si>
    <t>OSORIO</t>
  </si>
  <si>
    <t>JIMENEZ</t>
  </si>
  <si>
    <t>CORDOVA</t>
  </si>
  <si>
    <t>BARRERA</t>
  </si>
  <si>
    <t>CAVIEDES</t>
  </si>
  <si>
    <t>ESPINDOLA</t>
  </si>
  <si>
    <t>TOLENTINO</t>
  </si>
  <si>
    <t>FUENTES</t>
  </si>
  <si>
    <t>BAUTISTA</t>
  </si>
  <si>
    <t>ZENTENO</t>
  </si>
  <si>
    <t>MARTINEZ</t>
  </si>
  <si>
    <t>H.AYUNTAMIENTO</t>
  </si>
  <si>
    <t>HUAYACOCOTLA</t>
  </si>
  <si>
    <t>S/N</t>
  </si>
  <si>
    <t>SIN EXTENCION</t>
  </si>
  <si>
    <t>SIN NOTA</t>
  </si>
  <si>
    <t xml:space="preserve">CESAR </t>
  </si>
  <si>
    <t>GODINES</t>
  </si>
  <si>
    <t>BENITES</t>
  </si>
  <si>
    <t>JOSE BENITO HELADIO</t>
  </si>
  <si>
    <t>YADIRA MARGARITA</t>
  </si>
  <si>
    <t xml:space="preserve">GABRIEL </t>
  </si>
  <si>
    <t xml:space="preserve">SAMPAYO </t>
  </si>
  <si>
    <t>ORTEGA</t>
  </si>
  <si>
    <t>ROEL</t>
  </si>
  <si>
    <t xml:space="preserve">RAUDEL </t>
  </si>
  <si>
    <t xml:space="preserve">FABIAN </t>
  </si>
  <si>
    <t>GUZMAN</t>
  </si>
  <si>
    <t xml:space="preserve">LUIS EDUARDO </t>
  </si>
  <si>
    <t>PONCE</t>
  </si>
  <si>
    <t xml:space="preserve">CUELLAR </t>
  </si>
  <si>
    <t>AUXILIAR DE REGISTRO CIVIL</t>
  </si>
  <si>
    <t>MAGDALENA</t>
  </si>
  <si>
    <t>JAVIER</t>
  </si>
  <si>
    <t>LUISA</t>
  </si>
  <si>
    <t>AUXILIAR DE FOMENTO AGROPECUARIO</t>
  </si>
  <si>
    <t xml:space="preserve">JOSE BENITO </t>
  </si>
  <si>
    <t>RIOS</t>
  </si>
  <si>
    <t>CASTAÑEDA</t>
  </si>
  <si>
    <t xml:space="preserve">NERITT </t>
  </si>
  <si>
    <t>GUARNEROS</t>
  </si>
  <si>
    <t xml:space="preserve">EZEQUIEL </t>
  </si>
  <si>
    <t>RONALDO</t>
  </si>
  <si>
    <t>MERIDA</t>
  </si>
  <si>
    <t>AUXILIAR DE SECRETARIA</t>
  </si>
  <si>
    <t>ISRRAEL GUADALUPU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</si>
</sst>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1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3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6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3">
        <v>45200</v>
      </c>
      <c r="C8" s="3">
        <v>45291</v>
      </c>
      <c r="D8">
        <v>1</v>
      </c>
      <c r="E8" t="s">
        <v>170</v>
      </c>
      <c r="F8" t="s">
        <v>227</v>
      </c>
      <c r="G8" t="s">
        <v>325</v>
      </c>
      <c r="H8" t="s">
        <v>385</v>
      </c>
      <c r="I8" t="s">
        <v>431</v>
      </c>
      <c r="J8" s="3">
        <v>44562</v>
      </c>
      <c r="K8" t="s">
        <v>80</v>
      </c>
      <c r="L8" t="s">
        <v>432</v>
      </c>
      <c r="M8" t="s">
        <v>433</v>
      </c>
      <c r="N8">
        <v>0</v>
      </c>
      <c r="O8" s="2" t="s">
        <v>105</v>
      </c>
      <c r="P8" t="s">
        <v>432</v>
      </c>
      <c r="Q8">
        <v>1</v>
      </c>
      <c r="R8" t="s">
        <v>432</v>
      </c>
      <c r="S8">
        <v>72</v>
      </c>
      <c r="T8" t="s">
        <v>432</v>
      </c>
      <c r="U8" s="2">
        <v>30</v>
      </c>
      <c r="V8" t="s">
        <v>167</v>
      </c>
      <c r="W8">
        <v>92600</v>
      </c>
      <c r="X8" s="2">
        <v>7747580105</v>
      </c>
      <c r="Y8" t="s">
        <v>434</v>
      </c>
      <c r="AA8" t="s">
        <v>185</v>
      </c>
      <c r="AB8" s="3">
        <v>45303</v>
      </c>
      <c r="AC8" s="3">
        <v>45303</v>
      </c>
      <c r="AD8" t="s">
        <v>435</v>
      </c>
    </row>
    <row r="9" spans="1:30" x14ac:dyDescent="0.25">
      <c r="A9" s="4">
        <v>2023</v>
      </c>
      <c r="B9" s="3">
        <v>45200</v>
      </c>
      <c r="C9" s="3">
        <v>45291</v>
      </c>
      <c r="D9">
        <v>2</v>
      </c>
      <c r="E9" t="s">
        <v>171</v>
      </c>
      <c r="F9" t="s">
        <v>228</v>
      </c>
      <c r="G9" t="s">
        <v>326</v>
      </c>
      <c r="H9" t="s">
        <v>386</v>
      </c>
      <c r="I9" t="s">
        <v>431</v>
      </c>
      <c r="J9" s="3">
        <v>44562</v>
      </c>
      <c r="K9" t="s">
        <v>80</v>
      </c>
      <c r="L9" t="s">
        <v>432</v>
      </c>
      <c r="M9" t="s">
        <v>433</v>
      </c>
      <c r="N9">
        <v>0</v>
      </c>
      <c r="O9" s="2" t="s">
        <v>105</v>
      </c>
      <c r="P9" t="s">
        <v>432</v>
      </c>
      <c r="Q9">
        <v>1</v>
      </c>
      <c r="R9" t="s">
        <v>432</v>
      </c>
      <c r="S9">
        <v>72</v>
      </c>
      <c r="T9" t="s">
        <v>432</v>
      </c>
      <c r="U9" s="2">
        <v>30</v>
      </c>
      <c r="V9" t="s">
        <v>167</v>
      </c>
      <c r="W9" s="2">
        <v>92600</v>
      </c>
      <c r="X9" s="2">
        <v>7747580105</v>
      </c>
      <c r="Y9" s="2" t="s">
        <v>434</v>
      </c>
      <c r="AA9" s="2" t="s">
        <v>185</v>
      </c>
      <c r="AB9" s="3">
        <v>45303</v>
      </c>
      <c r="AC9" s="3">
        <v>45303</v>
      </c>
      <c r="AD9" s="2" t="s">
        <v>435</v>
      </c>
    </row>
    <row r="10" spans="1:30" x14ac:dyDescent="0.25">
      <c r="A10" s="4">
        <v>2023</v>
      </c>
      <c r="B10" s="3">
        <v>45200</v>
      </c>
      <c r="C10" s="3">
        <v>45291</v>
      </c>
      <c r="D10">
        <v>2</v>
      </c>
      <c r="E10" t="s">
        <v>172</v>
      </c>
      <c r="F10" t="s">
        <v>436</v>
      </c>
      <c r="G10" t="s">
        <v>437</v>
      </c>
      <c r="H10" t="s">
        <v>438</v>
      </c>
      <c r="I10" t="s">
        <v>431</v>
      </c>
      <c r="J10" s="3">
        <v>44927</v>
      </c>
      <c r="K10" t="s">
        <v>80</v>
      </c>
      <c r="L10" t="s">
        <v>432</v>
      </c>
      <c r="M10" t="s">
        <v>433</v>
      </c>
      <c r="N10">
        <v>0</v>
      </c>
      <c r="O10" s="2" t="s">
        <v>105</v>
      </c>
      <c r="P10" t="s">
        <v>432</v>
      </c>
      <c r="Q10">
        <v>1</v>
      </c>
      <c r="R10" t="s">
        <v>432</v>
      </c>
      <c r="S10">
        <v>72</v>
      </c>
      <c r="T10" t="s">
        <v>432</v>
      </c>
      <c r="U10" s="2">
        <v>30</v>
      </c>
      <c r="V10" t="s">
        <v>167</v>
      </c>
      <c r="W10" s="2">
        <v>92600</v>
      </c>
      <c r="X10" s="2">
        <v>7747580105</v>
      </c>
      <c r="Y10" s="2" t="s">
        <v>434</v>
      </c>
      <c r="AA10" s="2" t="s">
        <v>185</v>
      </c>
      <c r="AB10" s="3">
        <v>45303</v>
      </c>
      <c r="AC10" s="3">
        <v>45303</v>
      </c>
      <c r="AD10" s="2" t="s">
        <v>435</v>
      </c>
    </row>
    <row r="11" spans="1:30" x14ac:dyDescent="0.25">
      <c r="A11" s="4">
        <v>2023</v>
      </c>
      <c r="B11" s="3">
        <v>45200</v>
      </c>
      <c r="C11" s="3">
        <v>45291</v>
      </c>
      <c r="D11">
        <v>3</v>
      </c>
      <c r="E11" t="s">
        <v>173</v>
      </c>
      <c r="F11" t="s">
        <v>230</v>
      </c>
      <c r="G11" t="s">
        <v>328</v>
      </c>
      <c r="H11" t="s">
        <v>388</v>
      </c>
      <c r="I11" t="s">
        <v>431</v>
      </c>
      <c r="J11" s="3">
        <v>44562</v>
      </c>
      <c r="K11" t="s">
        <v>80</v>
      </c>
      <c r="L11" t="s">
        <v>432</v>
      </c>
      <c r="M11" t="s">
        <v>433</v>
      </c>
      <c r="N11">
        <v>0</v>
      </c>
      <c r="O11" s="2" t="s">
        <v>105</v>
      </c>
      <c r="P11" t="s">
        <v>432</v>
      </c>
      <c r="Q11">
        <v>1</v>
      </c>
      <c r="R11" t="s">
        <v>432</v>
      </c>
      <c r="S11">
        <v>72</v>
      </c>
      <c r="T11" t="s">
        <v>432</v>
      </c>
      <c r="U11" s="2">
        <v>30</v>
      </c>
      <c r="V11" t="s">
        <v>167</v>
      </c>
      <c r="W11" s="2">
        <v>92600</v>
      </c>
      <c r="X11" s="2">
        <v>7747580105</v>
      </c>
      <c r="Y11" s="2" t="s">
        <v>434</v>
      </c>
      <c r="AA11" s="2" t="s">
        <v>185</v>
      </c>
      <c r="AB11" s="3">
        <v>45303</v>
      </c>
      <c r="AC11" s="3">
        <v>45303</v>
      </c>
      <c r="AD11" s="2" t="s">
        <v>435</v>
      </c>
    </row>
    <row r="12" spans="1:30" x14ac:dyDescent="0.25">
      <c r="A12" s="4">
        <v>2023</v>
      </c>
      <c r="B12" s="3">
        <v>45200</v>
      </c>
      <c r="C12" s="3">
        <v>45291</v>
      </c>
      <c r="D12">
        <v>3</v>
      </c>
      <c r="E12" t="s">
        <v>174</v>
      </c>
      <c r="F12" t="s">
        <v>231</v>
      </c>
      <c r="G12" t="s">
        <v>329</v>
      </c>
      <c r="H12" t="s">
        <v>389</v>
      </c>
      <c r="I12" t="s">
        <v>431</v>
      </c>
      <c r="J12" s="3">
        <v>44562</v>
      </c>
      <c r="K12" t="s">
        <v>80</v>
      </c>
      <c r="L12" t="s">
        <v>432</v>
      </c>
      <c r="M12" t="s">
        <v>433</v>
      </c>
      <c r="N12">
        <v>0</v>
      </c>
      <c r="O12" s="2" t="s">
        <v>105</v>
      </c>
      <c r="P12" t="s">
        <v>432</v>
      </c>
      <c r="Q12">
        <v>1</v>
      </c>
      <c r="R12" t="s">
        <v>432</v>
      </c>
      <c r="S12">
        <v>72</v>
      </c>
      <c r="T12" t="s">
        <v>432</v>
      </c>
      <c r="U12" s="2">
        <v>30</v>
      </c>
      <c r="V12" t="s">
        <v>167</v>
      </c>
      <c r="W12" s="2">
        <v>92600</v>
      </c>
      <c r="X12" s="2">
        <v>7747580105</v>
      </c>
      <c r="Y12" s="2" t="s">
        <v>434</v>
      </c>
      <c r="AA12" s="2" t="s">
        <v>185</v>
      </c>
      <c r="AB12" s="3">
        <v>45303</v>
      </c>
      <c r="AC12" s="3">
        <v>45303</v>
      </c>
      <c r="AD12" s="2" t="s">
        <v>435</v>
      </c>
    </row>
    <row r="13" spans="1:30" x14ac:dyDescent="0.25">
      <c r="A13" s="4">
        <v>2023</v>
      </c>
      <c r="B13" s="3">
        <v>45200</v>
      </c>
      <c r="C13" s="3">
        <v>45291</v>
      </c>
      <c r="D13">
        <v>4</v>
      </c>
      <c r="E13" t="s">
        <v>175</v>
      </c>
      <c r="F13" t="s">
        <v>232</v>
      </c>
      <c r="G13" t="s">
        <v>330</v>
      </c>
      <c r="H13" t="s">
        <v>390</v>
      </c>
      <c r="I13" t="s">
        <v>431</v>
      </c>
      <c r="J13" s="3">
        <v>44562</v>
      </c>
      <c r="K13" t="s">
        <v>80</v>
      </c>
      <c r="L13" t="s">
        <v>432</v>
      </c>
      <c r="M13" t="s">
        <v>433</v>
      </c>
      <c r="N13">
        <v>0</v>
      </c>
      <c r="O13" s="2" t="s">
        <v>105</v>
      </c>
      <c r="P13" t="s">
        <v>432</v>
      </c>
      <c r="Q13">
        <v>1</v>
      </c>
      <c r="R13" t="s">
        <v>432</v>
      </c>
      <c r="S13">
        <v>72</v>
      </c>
      <c r="T13" t="s">
        <v>432</v>
      </c>
      <c r="U13" s="2">
        <v>30</v>
      </c>
      <c r="V13" s="2" t="s">
        <v>167</v>
      </c>
      <c r="W13" s="2">
        <v>92600</v>
      </c>
      <c r="X13" s="2">
        <v>7747580105</v>
      </c>
      <c r="Y13" s="2" t="s">
        <v>434</v>
      </c>
      <c r="AA13" s="2" t="s">
        <v>185</v>
      </c>
      <c r="AB13" s="3">
        <v>45303</v>
      </c>
      <c r="AC13" s="3">
        <v>45303</v>
      </c>
      <c r="AD13" s="2" t="s">
        <v>435</v>
      </c>
    </row>
    <row r="14" spans="1:30" x14ac:dyDescent="0.25">
      <c r="A14" s="4">
        <v>2023</v>
      </c>
      <c r="B14" s="3">
        <v>45200</v>
      </c>
      <c r="C14" s="3">
        <v>45291</v>
      </c>
      <c r="D14">
        <v>23</v>
      </c>
      <c r="E14" t="s">
        <v>176</v>
      </c>
      <c r="F14" t="s">
        <v>233</v>
      </c>
      <c r="G14" t="s">
        <v>331</v>
      </c>
      <c r="H14" t="s">
        <v>328</v>
      </c>
      <c r="I14" t="s">
        <v>431</v>
      </c>
      <c r="J14" s="3">
        <v>44562</v>
      </c>
      <c r="K14" t="s">
        <v>80</v>
      </c>
      <c r="L14" t="s">
        <v>432</v>
      </c>
      <c r="M14" t="s">
        <v>433</v>
      </c>
      <c r="N14">
        <v>0</v>
      </c>
      <c r="O14" s="2" t="s">
        <v>105</v>
      </c>
      <c r="P14" t="s">
        <v>432</v>
      </c>
      <c r="Q14">
        <v>1</v>
      </c>
      <c r="R14" t="s">
        <v>432</v>
      </c>
      <c r="S14">
        <v>72</v>
      </c>
      <c r="T14" t="s">
        <v>432</v>
      </c>
      <c r="U14" s="2">
        <v>30</v>
      </c>
      <c r="V14" s="2" t="s">
        <v>167</v>
      </c>
      <c r="W14" s="2">
        <v>92600</v>
      </c>
      <c r="X14" s="2">
        <v>7747580105</v>
      </c>
      <c r="Y14" s="2" t="s">
        <v>434</v>
      </c>
      <c r="AA14" s="2" t="s">
        <v>185</v>
      </c>
      <c r="AB14" s="3">
        <v>45303</v>
      </c>
      <c r="AC14" s="3">
        <v>45303</v>
      </c>
      <c r="AD14" s="2" t="s">
        <v>435</v>
      </c>
    </row>
    <row r="15" spans="1:30" x14ac:dyDescent="0.25">
      <c r="A15" s="4">
        <v>2023</v>
      </c>
      <c r="B15" s="3">
        <v>45200</v>
      </c>
      <c r="C15" s="3">
        <v>45291</v>
      </c>
      <c r="D15">
        <v>24</v>
      </c>
      <c r="E15" t="s">
        <v>177</v>
      </c>
      <c r="F15" t="s">
        <v>462</v>
      </c>
      <c r="G15" t="s">
        <v>332</v>
      </c>
      <c r="H15" t="s">
        <v>463</v>
      </c>
      <c r="I15" t="s">
        <v>431</v>
      </c>
      <c r="J15" s="3">
        <v>45078</v>
      </c>
      <c r="K15" t="s">
        <v>80</v>
      </c>
      <c r="L15" t="s">
        <v>432</v>
      </c>
      <c r="M15" t="s">
        <v>433</v>
      </c>
      <c r="N15">
        <v>0</v>
      </c>
      <c r="O15" s="2" t="s">
        <v>105</v>
      </c>
      <c r="P15" t="s">
        <v>432</v>
      </c>
      <c r="Q15">
        <v>1</v>
      </c>
      <c r="R15" t="s">
        <v>432</v>
      </c>
      <c r="S15">
        <v>72</v>
      </c>
      <c r="T15" t="s">
        <v>432</v>
      </c>
      <c r="U15" s="2">
        <v>30</v>
      </c>
      <c r="V15" s="2" t="s">
        <v>167</v>
      </c>
      <c r="W15" s="2">
        <v>92600</v>
      </c>
      <c r="X15" s="2">
        <v>7747580105</v>
      </c>
      <c r="Y15" s="2" t="s">
        <v>434</v>
      </c>
      <c r="AA15" s="2" t="s">
        <v>185</v>
      </c>
      <c r="AB15" s="3">
        <v>45303</v>
      </c>
      <c r="AC15" s="3">
        <v>45303</v>
      </c>
      <c r="AD15" s="2" t="s">
        <v>435</v>
      </c>
    </row>
    <row r="16" spans="1:30" x14ac:dyDescent="0.25">
      <c r="A16" s="4">
        <v>2023</v>
      </c>
      <c r="B16" s="3">
        <v>45200</v>
      </c>
      <c r="C16" s="3">
        <v>45291</v>
      </c>
      <c r="D16">
        <v>1</v>
      </c>
      <c r="E16" t="s">
        <v>178</v>
      </c>
      <c r="F16" t="s">
        <v>263</v>
      </c>
      <c r="G16" t="s">
        <v>357</v>
      </c>
      <c r="H16" t="s">
        <v>406</v>
      </c>
      <c r="I16" t="s">
        <v>431</v>
      </c>
      <c r="J16" s="3">
        <v>44927</v>
      </c>
      <c r="K16" t="s">
        <v>80</v>
      </c>
      <c r="L16" t="s">
        <v>432</v>
      </c>
      <c r="M16" t="s">
        <v>433</v>
      </c>
      <c r="N16">
        <v>0</v>
      </c>
      <c r="O16" s="2" t="s">
        <v>105</v>
      </c>
      <c r="P16" t="s">
        <v>432</v>
      </c>
      <c r="Q16">
        <v>1</v>
      </c>
      <c r="R16" t="s">
        <v>432</v>
      </c>
      <c r="S16">
        <v>72</v>
      </c>
      <c r="T16" t="s">
        <v>432</v>
      </c>
      <c r="U16" s="2">
        <v>30</v>
      </c>
      <c r="V16" s="2" t="s">
        <v>167</v>
      </c>
      <c r="W16" s="2">
        <v>92600</v>
      </c>
      <c r="X16" s="2">
        <v>7747580105</v>
      </c>
      <c r="Y16" s="2" t="s">
        <v>434</v>
      </c>
      <c r="AA16" s="2" t="s">
        <v>185</v>
      </c>
      <c r="AB16" s="3">
        <v>45303</v>
      </c>
      <c r="AC16" s="3">
        <v>45303</v>
      </c>
      <c r="AD16" s="2" t="s">
        <v>435</v>
      </c>
    </row>
    <row r="17" spans="1:30" s="5" customFormat="1" x14ac:dyDescent="0.25">
      <c r="A17" s="5">
        <v>2023</v>
      </c>
      <c r="B17" s="3">
        <v>45200</v>
      </c>
      <c r="C17" s="3">
        <v>45291</v>
      </c>
      <c r="D17" s="5">
        <v>1</v>
      </c>
      <c r="E17" s="5" t="s">
        <v>464</v>
      </c>
      <c r="F17" s="5" t="s">
        <v>465</v>
      </c>
      <c r="G17" s="5" t="s">
        <v>349</v>
      </c>
      <c r="H17" s="5" t="s">
        <v>326</v>
      </c>
      <c r="I17" s="5" t="s">
        <v>431</v>
      </c>
      <c r="J17" s="3">
        <v>45078</v>
      </c>
      <c r="K17" s="5" t="s">
        <v>80</v>
      </c>
      <c r="L17" s="5" t="s">
        <v>432</v>
      </c>
      <c r="M17" s="5" t="s">
        <v>433</v>
      </c>
      <c r="N17" s="5">
        <v>0</v>
      </c>
      <c r="O17" s="5" t="s">
        <v>105</v>
      </c>
      <c r="P17" s="5" t="s">
        <v>432</v>
      </c>
      <c r="Q17" s="5">
        <v>1</v>
      </c>
      <c r="R17" s="5" t="s">
        <v>432</v>
      </c>
      <c r="S17" s="5">
        <v>72</v>
      </c>
      <c r="T17" s="5" t="s">
        <v>432</v>
      </c>
      <c r="U17" s="5">
        <v>30</v>
      </c>
      <c r="V17" s="5" t="s">
        <v>167</v>
      </c>
      <c r="W17" s="5">
        <v>92600</v>
      </c>
      <c r="X17" s="5">
        <v>7747580105</v>
      </c>
      <c r="Y17" s="5" t="s">
        <v>434</v>
      </c>
      <c r="AA17" s="5" t="s">
        <v>185</v>
      </c>
      <c r="AB17" s="3">
        <v>45303</v>
      </c>
      <c r="AC17" s="3">
        <v>45303</v>
      </c>
      <c r="AD17" s="5" t="s">
        <v>435</v>
      </c>
    </row>
    <row r="18" spans="1:30" x14ac:dyDescent="0.25">
      <c r="A18" s="4">
        <v>2023</v>
      </c>
      <c r="B18" s="3">
        <v>45200</v>
      </c>
      <c r="C18" s="3">
        <v>45291</v>
      </c>
      <c r="D18">
        <v>1</v>
      </c>
      <c r="E18" t="s">
        <v>179</v>
      </c>
      <c r="F18" t="s">
        <v>229</v>
      </c>
      <c r="G18" t="s">
        <v>327</v>
      </c>
      <c r="H18" t="s">
        <v>387</v>
      </c>
      <c r="I18" t="s">
        <v>431</v>
      </c>
      <c r="J18" s="3">
        <v>44927</v>
      </c>
      <c r="K18" t="s">
        <v>80</v>
      </c>
      <c r="L18" t="s">
        <v>432</v>
      </c>
      <c r="M18" t="s">
        <v>433</v>
      </c>
      <c r="N18">
        <v>0</v>
      </c>
      <c r="O18" s="2" t="s">
        <v>105</v>
      </c>
      <c r="P18" t="s">
        <v>432</v>
      </c>
      <c r="Q18">
        <v>1</v>
      </c>
      <c r="R18" t="s">
        <v>432</v>
      </c>
      <c r="S18">
        <v>72</v>
      </c>
      <c r="T18" t="s">
        <v>432</v>
      </c>
      <c r="U18" s="2">
        <v>30</v>
      </c>
      <c r="V18" s="2" t="s">
        <v>167</v>
      </c>
      <c r="W18" s="2">
        <v>92600</v>
      </c>
      <c r="X18" s="2">
        <v>7747580105</v>
      </c>
      <c r="Y18" s="2" t="s">
        <v>434</v>
      </c>
      <c r="AA18" s="2" t="s">
        <v>185</v>
      </c>
      <c r="AB18" s="3">
        <v>45303</v>
      </c>
      <c r="AC18" s="3">
        <v>45303</v>
      </c>
      <c r="AD18" s="2" t="s">
        <v>435</v>
      </c>
    </row>
    <row r="19" spans="1:30" x14ac:dyDescent="0.25">
      <c r="A19" s="4">
        <v>2023</v>
      </c>
      <c r="B19" s="3">
        <v>45200</v>
      </c>
      <c r="C19" s="3">
        <v>45291</v>
      </c>
      <c r="D19">
        <v>6</v>
      </c>
      <c r="E19" t="s">
        <v>182</v>
      </c>
      <c r="F19" t="s">
        <v>234</v>
      </c>
      <c r="G19" t="s">
        <v>333</v>
      </c>
      <c r="H19" t="s">
        <v>349</v>
      </c>
      <c r="I19" t="s">
        <v>431</v>
      </c>
      <c r="J19" s="3">
        <v>44562</v>
      </c>
      <c r="K19" t="s">
        <v>80</v>
      </c>
      <c r="L19" t="s">
        <v>432</v>
      </c>
      <c r="M19" t="s">
        <v>433</v>
      </c>
      <c r="N19">
        <v>0</v>
      </c>
      <c r="O19" s="2" t="s">
        <v>105</v>
      </c>
      <c r="P19" t="s">
        <v>432</v>
      </c>
      <c r="Q19">
        <v>1</v>
      </c>
      <c r="R19" t="s">
        <v>432</v>
      </c>
      <c r="S19">
        <v>72</v>
      </c>
      <c r="T19" t="s">
        <v>432</v>
      </c>
      <c r="U19" s="2">
        <v>30</v>
      </c>
      <c r="V19" s="2" t="s">
        <v>167</v>
      </c>
      <c r="W19" s="2">
        <v>92600</v>
      </c>
      <c r="X19" s="2">
        <v>7747580105</v>
      </c>
      <c r="Y19" s="2" t="s">
        <v>434</v>
      </c>
      <c r="AA19" s="2" t="s">
        <v>185</v>
      </c>
      <c r="AB19" s="3">
        <v>45303</v>
      </c>
      <c r="AC19" s="3">
        <v>45303</v>
      </c>
      <c r="AD19" s="2" t="s">
        <v>435</v>
      </c>
    </row>
    <row r="20" spans="1:30" x14ac:dyDescent="0.25">
      <c r="A20" s="4">
        <v>2023</v>
      </c>
      <c r="B20" s="3">
        <v>45200</v>
      </c>
      <c r="C20" s="3">
        <v>45291</v>
      </c>
      <c r="D20">
        <v>2</v>
      </c>
      <c r="E20" t="s">
        <v>180</v>
      </c>
      <c r="F20" t="s">
        <v>235</v>
      </c>
      <c r="G20" t="s">
        <v>334</v>
      </c>
      <c r="H20" t="s">
        <v>391</v>
      </c>
      <c r="I20" t="s">
        <v>431</v>
      </c>
      <c r="J20" s="3">
        <v>44562</v>
      </c>
      <c r="K20" t="s">
        <v>80</v>
      </c>
      <c r="L20" t="s">
        <v>432</v>
      </c>
      <c r="M20" t="s">
        <v>433</v>
      </c>
      <c r="N20">
        <v>0</v>
      </c>
      <c r="O20" s="2" t="s">
        <v>105</v>
      </c>
      <c r="P20" t="s">
        <v>432</v>
      </c>
      <c r="Q20">
        <v>1</v>
      </c>
      <c r="R20" t="s">
        <v>432</v>
      </c>
      <c r="S20">
        <v>72</v>
      </c>
      <c r="T20" t="s">
        <v>432</v>
      </c>
      <c r="U20" s="2">
        <v>30</v>
      </c>
      <c r="V20" s="2" t="s">
        <v>167</v>
      </c>
      <c r="W20" s="2">
        <v>92600</v>
      </c>
      <c r="X20" s="2">
        <v>7747580105</v>
      </c>
      <c r="Y20" s="2" t="s">
        <v>434</v>
      </c>
      <c r="AA20" s="2" t="s">
        <v>185</v>
      </c>
      <c r="AB20" s="3">
        <v>45303</v>
      </c>
      <c r="AC20" s="3">
        <v>45303</v>
      </c>
      <c r="AD20" s="2" t="s">
        <v>435</v>
      </c>
    </row>
    <row r="21" spans="1:30" x14ac:dyDescent="0.25">
      <c r="A21" s="4">
        <v>2023</v>
      </c>
      <c r="B21" s="3">
        <v>45200</v>
      </c>
      <c r="C21" s="3">
        <v>45291</v>
      </c>
      <c r="D21">
        <v>2</v>
      </c>
      <c r="E21" t="s">
        <v>180</v>
      </c>
      <c r="F21" t="s">
        <v>439</v>
      </c>
      <c r="G21" t="s">
        <v>335</v>
      </c>
      <c r="H21" t="s">
        <v>392</v>
      </c>
      <c r="I21" t="s">
        <v>431</v>
      </c>
      <c r="J21" s="3">
        <v>44562</v>
      </c>
      <c r="K21" t="s">
        <v>80</v>
      </c>
      <c r="L21" t="s">
        <v>432</v>
      </c>
      <c r="M21" t="s">
        <v>433</v>
      </c>
      <c r="N21">
        <v>0</v>
      </c>
      <c r="O21" s="2" t="s">
        <v>105</v>
      </c>
      <c r="P21" t="s">
        <v>432</v>
      </c>
      <c r="Q21">
        <v>1</v>
      </c>
      <c r="R21" t="s">
        <v>432</v>
      </c>
      <c r="S21">
        <v>72</v>
      </c>
      <c r="T21" t="s">
        <v>432</v>
      </c>
      <c r="U21" s="2">
        <v>30</v>
      </c>
      <c r="V21" s="2" t="s">
        <v>167</v>
      </c>
      <c r="W21" s="2">
        <v>92600</v>
      </c>
      <c r="X21" s="2">
        <v>7747580105</v>
      </c>
      <c r="Y21" s="2" t="s">
        <v>434</v>
      </c>
      <c r="AA21" s="2" t="s">
        <v>185</v>
      </c>
      <c r="AB21" s="3">
        <v>45303</v>
      </c>
      <c r="AC21" s="3">
        <v>45303</v>
      </c>
      <c r="AD21" s="2" t="s">
        <v>435</v>
      </c>
    </row>
    <row r="22" spans="1:30" x14ac:dyDescent="0.25">
      <c r="A22" s="4">
        <v>2023</v>
      </c>
      <c r="B22" s="3">
        <v>45200</v>
      </c>
      <c r="C22" s="3">
        <v>45291</v>
      </c>
      <c r="D22">
        <v>2</v>
      </c>
      <c r="E22" t="s">
        <v>180</v>
      </c>
      <c r="F22" t="s">
        <v>236</v>
      </c>
      <c r="G22" t="s">
        <v>336</v>
      </c>
      <c r="H22" t="s">
        <v>393</v>
      </c>
      <c r="I22" t="s">
        <v>431</v>
      </c>
      <c r="J22" s="3">
        <v>44562</v>
      </c>
      <c r="K22" t="s">
        <v>80</v>
      </c>
      <c r="L22" t="s">
        <v>432</v>
      </c>
      <c r="M22" t="s">
        <v>433</v>
      </c>
      <c r="N22">
        <v>0</v>
      </c>
      <c r="O22" s="2" t="s">
        <v>105</v>
      </c>
      <c r="P22" t="s">
        <v>432</v>
      </c>
      <c r="Q22">
        <v>1</v>
      </c>
      <c r="R22" t="s">
        <v>432</v>
      </c>
      <c r="S22">
        <v>72</v>
      </c>
      <c r="T22" t="s">
        <v>432</v>
      </c>
      <c r="U22" s="2">
        <v>30</v>
      </c>
      <c r="V22" s="2" t="s">
        <v>167</v>
      </c>
      <c r="W22" s="2">
        <v>92600</v>
      </c>
      <c r="X22" s="2">
        <v>7747580105</v>
      </c>
      <c r="Y22" s="2" t="s">
        <v>434</v>
      </c>
      <c r="AA22" s="2" t="s">
        <v>185</v>
      </c>
      <c r="AB22" s="3">
        <v>45303</v>
      </c>
      <c r="AC22" s="3">
        <v>45303</v>
      </c>
      <c r="AD22" s="2" t="s">
        <v>435</v>
      </c>
    </row>
    <row r="23" spans="1:30" x14ac:dyDescent="0.25">
      <c r="A23" s="4">
        <v>2023</v>
      </c>
      <c r="B23" s="3">
        <v>45200</v>
      </c>
      <c r="C23" s="3">
        <v>45291</v>
      </c>
      <c r="D23">
        <v>2</v>
      </c>
      <c r="E23" t="s">
        <v>180</v>
      </c>
      <c r="F23" t="s">
        <v>237</v>
      </c>
      <c r="G23" t="s">
        <v>337</v>
      </c>
      <c r="H23" t="s">
        <v>394</v>
      </c>
      <c r="I23" t="s">
        <v>431</v>
      </c>
      <c r="J23" s="3">
        <v>44562</v>
      </c>
      <c r="K23" t="s">
        <v>80</v>
      </c>
      <c r="L23" t="s">
        <v>432</v>
      </c>
      <c r="M23" t="s">
        <v>433</v>
      </c>
      <c r="N23">
        <v>0</v>
      </c>
      <c r="O23" s="2" t="s">
        <v>105</v>
      </c>
      <c r="P23" t="s">
        <v>432</v>
      </c>
      <c r="Q23">
        <v>1</v>
      </c>
      <c r="R23" t="s">
        <v>432</v>
      </c>
      <c r="S23">
        <v>72</v>
      </c>
      <c r="T23" t="s">
        <v>432</v>
      </c>
      <c r="U23" s="2">
        <v>30</v>
      </c>
      <c r="V23" s="2" t="s">
        <v>167</v>
      </c>
      <c r="W23" s="2">
        <v>92600</v>
      </c>
      <c r="X23" s="2">
        <v>7747580105</v>
      </c>
      <c r="Y23" s="2" t="s">
        <v>434</v>
      </c>
      <c r="AA23" s="2" t="s">
        <v>185</v>
      </c>
      <c r="AB23" s="3">
        <v>45303</v>
      </c>
      <c r="AC23" s="3">
        <v>45303</v>
      </c>
      <c r="AD23" s="2" t="s">
        <v>435</v>
      </c>
    </row>
    <row r="24" spans="1:30" x14ac:dyDescent="0.25">
      <c r="A24" s="4">
        <v>2023</v>
      </c>
      <c r="B24" s="3">
        <v>45200</v>
      </c>
      <c r="C24" s="3">
        <v>45291</v>
      </c>
      <c r="D24">
        <v>2</v>
      </c>
      <c r="E24" t="s">
        <v>180</v>
      </c>
      <c r="F24" t="s">
        <v>238</v>
      </c>
      <c r="G24" t="s">
        <v>338</v>
      </c>
      <c r="H24" t="s">
        <v>329</v>
      </c>
      <c r="I24" t="s">
        <v>431</v>
      </c>
      <c r="J24" s="3">
        <v>44562</v>
      </c>
      <c r="K24" t="s">
        <v>80</v>
      </c>
      <c r="L24" t="s">
        <v>432</v>
      </c>
      <c r="M24" t="s">
        <v>433</v>
      </c>
      <c r="N24">
        <v>0</v>
      </c>
      <c r="O24" s="2" t="s">
        <v>105</v>
      </c>
      <c r="P24" t="s">
        <v>432</v>
      </c>
      <c r="Q24">
        <v>1</v>
      </c>
      <c r="R24" t="s">
        <v>432</v>
      </c>
      <c r="S24">
        <v>72</v>
      </c>
      <c r="T24" t="s">
        <v>432</v>
      </c>
      <c r="U24" s="2">
        <v>30</v>
      </c>
      <c r="V24" s="2" t="s">
        <v>167</v>
      </c>
      <c r="W24" s="2">
        <v>92600</v>
      </c>
      <c r="X24" s="2">
        <v>7747580105</v>
      </c>
      <c r="Y24" s="2" t="s">
        <v>434</v>
      </c>
      <c r="AA24" s="2" t="s">
        <v>185</v>
      </c>
      <c r="AB24" s="3">
        <v>45303</v>
      </c>
      <c r="AC24" s="3">
        <v>45303</v>
      </c>
      <c r="AD24" s="2" t="s">
        <v>435</v>
      </c>
    </row>
    <row r="25" spans="1:30" x14ac:dyDescent="0.25">
      <c r="A25" s="4">
        <v>2023</v>
      </c>
      <c r="B25" s="3">
        <v>45200</v>
      </c>
      <c r="C25" s="3">
        <v>45291</v>
      </c>
      <c r="D25">
        <v>2</v>
      </c>
      <c r="E25" t="s">
        <v>180</v>
      </c>
      <c r="F25" t="s">
        <v>239</v>
      </c>
      <c r="G25" t="s">
        <v>339</v>
      </c>
      <c r="H25" t="s">
        <v>395</v>
      </c>
      <c r="I25" t="s">
        <v>431</v>
      </c>
      <c r="J25" s="3">
        <v>44562</v>
      </c>
      <c r="K25" t="s">
        <v>80</v>
      </c>
      <c r="L25" t="s">
        <v>432</v>
      </c>
      <c r="M25" t="s">
        <v>433</v>
      </c>
      <c r="N25">
        <v>0</v>
      </c>
      <c r="O25" s="2" t="s">
        <v>105</v>
      </c>
      <c r="P25" t="s">
        <v>432</v>
      </c>
      <c r="Q25">
        <v>1</v>
      </c>
      <c r="R25" t="s">
        <v>432</v>
      </c>
      <c r="S25">
        <v>72</v>
      </c>
      <c r="T25" t="s">
        <v>432</v>
      </c>
      <c r="U25" s="2">
        <v>30</v>
      </c>
      <c r="V25" s="2" t="s">
        <v>167</v>
      </c>
      <c r="W25" s="2">
        <v>92600</v>
      </c>
      <c r="X25" s="2">
        <v>7747580105</v>
      </c>
      <c r="Y25" s="2" t="s">
        <v>434</v>
      </c>
      <c r="AA25" s="2" t="s">
        <v>185</v>
      </c>
      <c r="AB25" s="3">
        <v>45303</v>
      </c>
      <c r="AC25" s="3">
        <v>45303</v>
      </c>
      <c r="AD25" s="2" t="s">
        <v>435</v>
      </c>
    </row>
    <row r="26" spans="1:30" x14ac:dyDescent="0.25">
      <c r="A26" s="4">
        <v>2023</v>
      </c>
      <c r="B26" s="3">
        <v>45200</v>
      </c>
      <c r="C26" s="3">
        <v>45291</v>
      </c>
      <c r="D26">
        <v>2</v>
      </c>
      <c r="E26" t="s">
        <v>180</v>
      </c>
      <c r="F26" t="s">
        <v>240</v>
      </c>
      <c r="G26" t="s">
        <v>328</v>
      </c>
      <c r="H26" t="s">
        <v>397</v>
      </c>
      <c r="I26" t="s">
        <v>431</v>
      </c>
      <c r="J26" s="3">
        <v>44562</v>
      </c>
      <c r="K26" t="s">
        <v>80</v>
      </c>
      <c r="L26" t="s">
        <v>432</v>
      </c>
      <c r="M26" t="s">
        <v>433</v>
      </c>
      <c r="N26">
        <v>0</v>
      </c>
      <c r="O26" s="2" t="s">
        <v>105</v>
      </c>
      <c r="P26" t="s">
        <v>432</v>
      </c>
      <c r="Q26">
        <v>1</v>
      </c>
      <c r="R26" t="s">
        <v>432</v>
      </c>
      <c r="S26">
        <v>72</v>
      </c>
      <c r="T26" t="s">
        <v>432</v>
      </c>
      <c r="U26" s="2">
        <v>30</v>
      </c>
      <c r="V26" s="2" t="s">
        <v>167</v>
      </c>
      <c r="W26" s="2">
        <v>92600</v>
      </c>
      <c r="X26" s="2">
        <v>7747580105</v>
      </c>
      <c r="Y26" s="2" t="s">
        <v>434</v>
      </c>
      <c r="AA26" s="2" t="s">
        <v>185</v>
      </c>
      <c r="AB26" s="3">
        <v>45303</v>
      </c>
      <c r="AC26" s="3">
        <v>45303</v>
      </c>
      <c r="AD26" s="2" t="s">
        <v>435</v>
      </c>
    </row>
    <row r="27" spans="1:30" x14ac:dyDescent="0.25">
      <c r="A27" s="4">
        <v>2023</v>
      </c>
      <c r="B27" s="3">
        <v>45200</v>
      </c>
      <c r="C27" s="3">
        <v>45291</v>
      </c>
      <c r="D27">
        <v>2</v>
      </c>
      <c r="E27" t="s">
        <v>180</v>
      </c>
      <c r="F27" t="s">
        <v>241</v>
      </c>
      <c r="G27" t="s">
        <v>339</v>
      </c>
      <c r="H27" t="s">
        <v>395</v>
      </c>
      <c r="I27" t="s">
        <v>431</v>
      </c>
      <c r="J27" s="3">
        <v>44562</v>
      </c>
      <c r="K27" t="s">
        <v>80</v>
      </c>
      <c r="L27" t="s">
        <v>432</v>
      </c>
      <c r="M27" t="s">
        <v>433</v>
      </c>
      <c r="N27">
        <v>0</v>
      </c>
      <c r="O27" s="2" t="s">
        <v>105</v>
      </c>
      <c r="P27" t="s">
        <v>432</v>
      </c>
      <c r="Q27">
        <v>1</v>
      </c>
      <c r="R27" t="s">
        <v>432</v>
      </c>
      <c r="S27">
        <v>72</v>
      </c>
      <c r="T27" t="s">
        <v>432</v>
      </c>
      <c r="U27" s="2">
        <v>30</v>
      </c>
      <c r="V27" s="2" t="s">
        <v>167</v>
      </c>
      <c r="W27" s="2">
        <v>92600</v>
      </c>
      <c r="X27" s="2">
        <v>7747580105</v>
      </c>
      <c r="Y27" s="2" t="s">
        <v>434</v>
      </c>
      <c r="AA27" s="2" t="s">
        <v>185</v>
      </c>
      <c r="AB27" s="3">
        <v>45303</v>
      </c>
      <c r="AC27" s="3">
        <v>45303</v>
      </c>
      <c r="AD27" s="2" t="s">
        <v>435</v>
      </c>
    </row>
    <row r="28" spans="1:30" x14ac:dyDescent="0.25">
      <c r="A28" s="4">
        <v>2023</v>
      </c>
      <c r="B28" s="3">
        <v>45200</v>
      </c>
      <c r="C28" s="3">
        <v>45291</v>
      </c>
      <c r="D28">
        <v>2</v>
      </c>
      <c r="E28" t="s">
        <v>180</v>
      </c>
      <c r="F28" t="s">
        <v>242</v>
      </c>
      <c r="G28" t="s">
        <v>329</v>
      </c>
      <c r="H28" t="s">
        <v>398</v>
      </c>
      <c r="I28" t="s">
        <v>431</v>
      </c>
      <c r="J28" s="3">
        <v>44562</v>
      </c>
      <c r="K28" t="s">
        <v>80</v>
      </c>
      <c r="L28" t="s">
        <v>432</v>
      </c>
      <c r="M28" t="s">
        <v>433</v>
      </c>
      <c r="N28">
        <v>0</v>
      </c>
      <c r="O28" s="2" t="s">
        <v>105</v>
      </c>
      <c r="P28" t="s">
        <v>432</v>
      </c>
      <c r="Q28">
        <v>1</v>
      </c>
      <c r="R28" t="s">
        <v>432</v>
      </c>
      <c r="S28">
        <v>72</v>
      </c>
      <c r="T28" t="s">
        <v>432</v>
      </c>
      <c r="U28" s="2">
        <v>30</v>
      </c>
      <c r="V28" s="2" t="s">
        <v>167</v>
      </c>
      <c r="W28" s="2">
        <v>92600</v>
      </c>
      <c r="X28" s="2">
        <v>7747580105</v>
      </c>
      <c r="Y28" s="2" t="s">
        <v>434</v>
      </c>
      <c r="AA28" s="2" t="s">
        <v>185</v>
      </c>
      <c r="AB28" s="3">
        <v>45303</v>
      </c>
      <c r="AC28" s="3">
        <v>45303</v>
      </c>
      <c r="AD28" s="2" t="s">
        <v>435</v>
      </c>
    </row>
    <row r="29" spans="1:30" x14ac:dyDescent="0.25">
      <c r="A29" s="4">
        <v>2023</v>
      </c>
      <c r="B29" s="3">
        <v>45200</v>
      </c>
      <c r="C29" s="3">
        <v>45291</v>
      </c>
      <c r="D29">
        <v>2</v>
      </c>
      <c r="E29" t="s">
        <v>180</v>
      </c>
      <c r="F29" t="s">
        <v>440</v>
      </c>
      <c r="G29" t="s">
        <v>329</v>
      </c>
      <c r="H29" t="s">
        <v>399</v>
      </c>
      <c r="I29" t="s">
        <v>431</v>
      </c>
      <c r="J29" s="3">
        <v>44562</v>
      </c>
      <c r="K29" t="s">
        <v>80</v>
      </c>
      <c r="L29" t="s">
        <v>432</v>
      </c>
      <c r="M29" t="s">
        <v>433</v>
      </c>
      <c r="N29">
        <v>0</v>
      </c>
      <c r="O29" s="2" t="s">
        <v>105</v>
      </c>
      <c r="P29" t="s">
        <v>432</v>
      </c>
      <c r="Q29">
        <v>1</v>
      </c>
      <c r="R29" t="s">
        <v>432</v>
      </c>
      <c r="S29">
        <v>72</v>
      </c>
      <c r="T29" t="s">
        <v>432</v>
      </c>
      <c r="U29" s="2">
        <v>30</v>
      </c>
      <c r="V29" s="2" t="s">
        <v>167</v>
      </c>
      <c r="W29" s="2">
        <v>92600</v>
      </c>
      <c r="X29" s="2">
        <v>7747580105</v>
      </c>
      <c r="Y29" s="2" t="s">
        <v>434</v>
      </c>
      <c r="AA29" s="2" t="s">
        <v>185</v>
      </c>
      <c r="AB29" s="3">
        <v>45303</v>
      </c>
      <c r="AC29" s="3">
        <v>45303</v>
      </c>
      <c r="AD29" s="2" t="s">
        <v>435</v>
      </c>
    </row>
    <row r="30" spans="1:30" x14ac:dyDescent="0.25">
      <c r="A30" s="4">
        <v>2023</v>
      </c>
      <c r="B30" s="3">
        <v>45200</v>
      </c>
      <c r="C30" s="3">
        <v>45291</v>
      </c>
      <c r="D30">
        <v>2</v>
      </c>
      <c r="E30" t="s">
        <v>180</v>
      </c>
      <c r="F30" t="s">
        <v>243</v>
      </c>
      <c r="G30" t="s">
        <v>340</v>
      </c>
      <c r="H30" t="s">
        <v>352</v>
      </c>
      <c r="I30" t="s">
        <v>431</v>
      </c>
      <c r="J30" s="3">
        <v>44562</v>
      </c>
      <c r="K30" t="s">
        <v>80</v>
      </c>
      <c r="L30" t="s">
        <v>432</v>
      </c>
      <c r="M30" t="s">
        <v>433</v>
      </c>
      <c r="N30">
        <v>0</v>
      </c>
      <c r="O30" s="2" t="s">
        <v>105</v>
      </c>
      <c r="P30" t="s">
        <v>432</v>
      </c>
      <c r="Q30">
        <v>1</v>
      </c>
      <c r="R30" t="s">
        <v>432</v>
      </c>
      <c r="S30">
        <v>72</v>
      </c>
      <c r="T30" t="s">
        <v>432</v>
      </c>
      <c r="U30" s="2">
        <v>30</v>
      </c>
      <c r="V30" s="2" t="s">
        <v>167</v>
      </c>
      <c r="W30" s="2">
        <v>92600</v>
      </c>
      <c r="X30" s="2">
        <v>7747580105</v>
      </c>
      <c r="Y30" s="2" t="s">
        <v>434</v>
      </c>
      <c r="AA30" s="2" t="s">
        <v>185</v>
      </c>
      <c r="AB30" s="3">
        <v>45303</v>
      </c>
      <c r="AC30" s="3">
        <v>45303</v>
      </c>
      <c r="AD30" s="2" t="s">
        <v>435</v>
      </c>
    </row>
    <row r="31" spans="1:30" x14ac:dyDescent="0.25">
      <c r="A31" s="4">
        <v>2023</v>
      </c>
      <c r="B31" s="3">
        <v>45200</v>
      </c>
      <c r="C31" s="3">
        <v>45291</v>
      </c>
      <c r="D31">
        <v>2</v>
      </c>
      <c r="E31" t="s">
        <v>180</v>
      </c>
      <c r="F31" t="s">
        <v>244</v>
      </c>
      <c r="G31" t="s">
        <v>341</v>
      </c>
      <c r="H31" t="s">
        <v>329</v>
      </c>
      <c r="I31" t="s">
        <v>431</v>
      </c>
      <c r="J31" s="3">
        <v>44562</v>
      </c>
      <c r="K31" t="s">
        <v>80</v>
      </c>
      <c r="L31" t="s">
        <v>432</v>
      </c>
      <c r="M31" t="s">
        <v>433</v>
      </c>
      <c r="N31">
        <v>0</v>
      </c>
      <c r="O31" s="2" t="s">
        <v>105</v>
      </c>
      <c r="P31" t="s">
        <v>432</v>
      </c>
      <c r="Q31">
        <v>1</v>
      </c>
      <c r="R31" t="s">
        <v>432</v>
      </c>
      <c r="S31">
        <v>72</v>
      </c>
      <c r="T31" t="s">
        <v>432</v>
      </c>
      <c r="U31" s="2">
        <v>30</v>
      </c>
      <c r="V31" s="2" t="s">
        <v>167</v>
      </c>
      <c r="W31" s="2">
        <v>92600</v>
      </c>
      <c r="X31" s="2">
        <v>7747580105</v>
      </c>
      <c r="Y31" s="2" t="s">
        <v>434</v>
      </c>
      <c r="AA31" s="2" t="s">
        <v>185</v>
      </c>
      <c r="AB31" s="3">
        <v>45303</v>
      </c>
      <c r="AC31" s="3">
        <v>45303</v>
      </c>
      <c r="AD31" s="2" t="s">
        <v>435</v>
      </c>
    </row>
    <row r="32" spans="1:30" x14ac:dyDescent="0.25">
      <c r="A32" s="4">
        <v>2023</v>
      </c>
      <c r="B32" s="3">
        <v>45200</v>
      </c>
      <c r="C32" s="3">
        <v>45291</v>
      </c>
      <c r="D32">
        <v>2</v>
      </c>
      <c r="E32" t="s">
        <v>180</v>
      </c>
      <c r="F32" t="s">
        <v>245</v>
      </c>
      <c r="G32" t="s">
        <v>342</v>
      </c>
      <c r="H32" t="s">
        <v>400</v>
      </c>
      <c r="I32" t="s">
        <v>431</v>
      </c>
      <c r="J32" s="3">
        <v>44562</v>
      </c>
      <c r="K32" t="s">
        <v>80</v>
      </c>
      <c r="L32" t="s">
        <v>432</v>
      </c>
      <c r="M32" t="s">
        <v>433</v>
      </c>
      <c r="N32">
        <v>0</v>
      </c>
      <c r="O32" s="2" t="s">
        <v>105</v>
      </c>
      <c r="P32" t="s">
        <v>432</v>
      </c>
      <c r="Q32">
        <v>1</v>
      </c>
      <c r="R32" t="s">
        <v>432</v>
      </c>
      <c r="S32">
        <v>72</v>
      </c>
      <c r="T32" t="s">
        <v>432</v>
      </c>
      <c r="U32" s="2">
        <v>30</v>
      </c>
      <c r="V32" s="2" t="s">
        <v>167</v>
      </c>
      <c r="W32" s="2">
        <v>92600</v>
      </c>
      <c r="X32" s="2">
        <v>7747580105</v>
      </c>
      <c r="Y32" s="2" t="s">
        <v>434</v>
      </c>
      <c r="AA32" s="2" t="s">
        <v>185</v>
      </c>
      <c r="AB32" s="3">
        <v>45303</v>
      </c>
      <c r="AC32" s="3">
        <v>45303</v>
      </c>
      <c r="AD32" s="2" t="s">
        <v>435</v>
      </c>
    </row>
    <row r="33" spans="1:30" x14ac:dyDescent="0.25">
      <c r="A33" s="4">
        <v>2023</v>
      </c>
      <c r="B33" s="3">
        <v>45200</v>
      </c>
      <c r="C33" s="3">
        <v>45291</v>
      </c>
      <c r="D33">
        <v>2</v>
      </c>
      <c r="E33" t="s">
        <v>180</v>
      </c>
      <c r="F33" t="s">
        <v>246</v>
      </c>
      <c r="G33" t="s">
        <v>343</v>
      </c>
      <c r="H33" t="s">
        <v>401</v>
      </c>
      <c r="I33" t="s">
        <v>431</v>
      </c>
      <c r="J33" s="3">
        <v>44562</v>
      </c>
      <c r="K33" t="s">
        <v>80</v>
      </c>
      <c r="L33" t="s">
        <v>432</v>
      </c>
      <c r="M33" t="s">
        <v>433</v>
      </c>
      <c r="N33">
        <v>0</v>
      </c>
      <c r="O33" s="2" t="s">
        <v>105</v>
      </c>
      <c r="P33" t="s">
        <v>432</v>
      </c>
      <c r="Q33">
        <v>1</v>
      </c>
      <c r="R33" t="s">
        <v>432</v>
      </c>
      <c r="S33">
        <v>72</v>
      </c>
      <c r="T33" t="s">
        <v>432</v>
      </c>
      <c r="U33" s="2">
        <v>30</v>
      </c>
      <c r="V33" s="2" t="s">
        <v>167</v>
      </c>
      <c r="W33" s="2">
        <v>92600</v>
      </c>
      <c r="X33" s="2">
        <v>7747580105</v>
      </c>
      <c r="Y33" s="2" t="s">
        <v>434</v>
      </c>
      <c r="AA33" s="2" t="s">
        <v>185</v>
      </c>
      <c r="AB33" s="3">
        <v>45303</v>
      </c>
      <c r="AC33" s="3">
        <v>45303</v>
      </c>
      <c r="AD33" s="2" t="s">
        <v>435</v>
      </c>
    </row>
    <row r="34" spans="1:30" x14ac:dyDescent="0.25">
      <c r="A34" s="4">
        <v>2023</v>
      </c>
      <c r="B34" s="3">
        <v>45200</v>
      </c>
      <c r="C34" s="3">
        <v>45291</v>
      </c>
      <c r="D34">
        <v>2</v>
      </c>
      <c r="E34" t="s">
        <v>180</v>
      </c>
      <c r="F34" t="s">
        <v>247</v>
      </c>
      <c r="G34" t="s">
        <v>344</v>
      </c>
      <c r="H34" t="s">
        <v>339</v>
      </c>
      <c r="I34" t="s">
        <v>431</v>
      </c>
      <c r="J34" s="3">
        <v>44774</v>
      </c>
      <c r="K34" t="s">
        <v>80</v>
      </c>
      <c r="L34" t="s">
        <v>432</v>
      </c>
      <c r="M34" t="s">
        <v>433</v>
      </c>
      <c r="N34">
        <v>0</v>
      </c>
      <c r="O34" s="2" t="s">
        <v>105</v>
      </c>
      <c r="P34" t="s">
        <v>432</v>
      </c>
      <c r="Q34">
        <v>1</v>
      </c>
      <c r="R34" t="s">
        <v>432</v>
      </c>
      <c r="S34">
        <v>72</v>
      </c>
      <c r="T34" t="s">
        <v>432</v>
      </c>
      <c r="U34" s="2">
        <v>30</v>
      </c>
      <c r="V34" s="2" t="s">
        <v>167</v>
      </c>
      <c r="W34" s="2">
        <v>92600</v>
      </c>
      <c r="X34" s="2">
        <v>7747580105</v>
      </c>
      <c r="Y34" s="2" t="s">
        <v>434</v>
      </c>
      <c r="AA34" s="2" t="s">
        <v>185</v>
      </c>
      <c r="AB34" s="3">
        <v>45303</v>
      </c>
      <c r="AC34" s="3">
        <v>45303</v>
      </c>
      <c r="AD34" s="2" t="s">
        <v>435</v>
      </c>
    </row>
    <row r="35" spans="1:30" x14ac:dyDescent="0.25">
      <c r="A35" s="4">
        <v>2023</v>
      </c>
      <c r="B35" s="3">
        <v>45200</v>
      </c>
      <c r="C35" s="3">
        <v>45291</v>
      </c>
      <c r="D35">
        <v>2</v>
      </c>
      <c r="E35" t="s">
        <v>180</v>
      </c>
      <c r="F35" t="s">
        <v>248</v>
      </c>
      <c r="G35" t="s">
        <v>345</v>
      </c>
      <c r="H35" t="s">
        <v>402</v>
      </c>
      <c r="I35" t="s">
        <v>431</v>
      </c>
      <c r="J35" s="3">
        <v>44792</v>
      </c>
      <c r="K35" t="s">
        <v>80</v>
      </c>
      <c r="L35" t="s">
        <v>432</v>
      </c>
      <c r="M35" t="s">
        <v>433</v>
      </c>
      <c r="N35">
        <v>0</v>
      </c>
      <c r="O35" s="2" t="s">
        <v>105</v>
      </c>
      <c r="P35" t="s">
        <v>432</v>
      </c>
      <c r="Q35">
        <v>1</v>
      </c>
      <c r="R35" t="s">
        <v>432</v>
      </c>
      <c r="S35">
        <v>72</v>
      </c>
      <c r="T35" t="s">
        <v>432</v>
      </c>
      <c r="U35" s="2">
        <v>30</v>
      </c>
      <c r="V35" s="2" t="s">
        <v>167</v>
      </c>
      <c r="W35" s="2">
        <v>92600</v>
      </c>
      <c r="X35" s="2">
        <v>7747580105</v>
      </c>
      <c r="Y35" s="2" t="s">
        <v>434</v>
      </c>
      <c r="AA35" s="2" t="s">
        <v>185</v>
      </c>
      <c r="AB35" s="3">
        <v>45303</v>
      </c>
      <c r="AC35" s="3">
        <v>45303</v>
      </c>
      <c r="AD35" s="2" t="s">
        <v>435</v>
      </c>
    </row>
    <row r="36" spans="1:30" x14ac:dyDescent="0.25">
      <c r="A36" s="4">
        <v>2023</v>
      </c>
      <c r="B36" s="3">
        <v>45200</v>
      </c>
      <c r="C36" s="3">
        <v>45291</v>
      </c>
      <c r="D36">
        <v>2</v>
      </c>
      <c r="E36" t="s">
        <v>180</v>
      </c>
      <c r="F36" t="s">
        <v>250</v>
      </c>
      <c r="G36" t="s">
        <v>347</v>
      </c>
      <c r="H36" t="s">
        <v>329</v>
      </c>
      <c r="I36" t="s">
        <v>431</v>
      </c>
      <c r="J36" s="3">
        <v>44805</v>
      </c>
      <c r="K36" t="s">
        <v>80</v>
      </c>
      <c r="L36" t="s">
        <v>432</v>
      </c>
      <c r="M36" t="s">
        <v>433</v>
      </c>
      <c r="N36">
        <v>0</v>
      </c>
      <c r="O36" s="2" t="s">
        <v>105</v>
      </c>
      <c r="P36" t="s">
        <v>432</v>
      </c>
      <c r="Q36">
        <v>1</v>
      </c>
      <c r="R36" t="s">
        <v>432</v>
      </c>
      <c r="S36">
        <v>72</v>
      </c>
      <c r="T36" t="s">
        <v>432</v>
      </c>
      <c r="U36" s="2">
        <v>30</v>
      </c>
      <c r="V36" s="2" t="s">
        <v>167</v>
      </c>
      <c r="W36" s="2">
        <v>92600</v>
      </c>
      <c r="X36" s="2">
        <v>7747580105</v>
      </c>
      <c r="Y36" s="2" t="s">
        <v>434</v>
      </c>
      <c r="AA36" s="2" t="s">
        <v>185</v>
      </c>
      <c r="AB36" s="3">
        <v>45303</v>
      </c>
      <c r="AC36" s="3">
        <v>45303</v>
      </c>
      <c r="AD36" s="2" t="s">
        <v>435</v>
      </c>
    </row>
    <row r="37" spans="1:30" x14ac:dyDescent="0.25">
      <c r="A37" s="4">
        <v>2023</v>
      </c>
      <c r="B37" s="3">
        <v>45200</v>
      </c>
      <c r="C37" s="3">
        <v>45291</v>
      </c>
      <c r="D37">
        <v>2</v>
      </c>
      <c r="E37" t="s">
        <v>180</v>
      </c>
      <c r="F37" t="s">
        <v>251</v>
      </c>
      <c r="G37" t="s">
        <v>348</v>
      </c>
      <c r="H37" t="s">
        <v>329</v>
      </c>
      <c r="I37" t="s">
        <v>431</v>
      </c>
      <c r="J37" s="3">
        <v>44562</v>
      </c>
      <c r="K37" t="s">
        <v>80</v>
      </c>
      <c r="L37" t="s">
        <v>432</v>
      </c>
      <c r="M37" t="s">
        <v>433</v>
      </c>
      <c r="N37">
        <v>0</v>
      </c>
      <c r="O37" s="2" t="s">
        <v>105</v>
      </c>
      <c r="P37" t="s">
        <v>432</v>
      </c>
      <c r="Q37">
        <v>1</v>
      </c>
      <c r="R37" t="s">
        <v>432</v>
      </c>
      <c r="S37">
        <v>72</v>
      </c>
      <c r="T37" t="s">
        <v>432</v>
      </c>
      <c r="U37" s="2">
        <v>30</v>
      </c>
      <c r="V37" s="2" t="s">
        <v>167</v>
      </c>
      <c r="W37" s="2">
        <v>92600</v>
      </c>
      <c r="X37" s="2">
        <v>7747580105</v>
      </c>
      <c r="Y37" s="2" t="s">
        <v>434</v>
      </c>
      <c r="AA37" s="2" t="s">
        <v>185</v>
      </c>
      <c r="AB37" s="3">
        <v>45303</v>
      </c>
      <c r="AC37" s="3">
        <v>45303</v>
      </c>
      <c r="AD37" s="2" t="s">
        <v>435</v>
      </c>
    </row>
    <row r="38" spans="1:30" x14ac:dyDescent="0.25">
      <c r="A38" s="4">
        <v>2023</v>
      </c>
      <c r="B38" s="3">
        <v>45200</v>
      </c>
      <c r="C38" s="3">
        <v>45291</v>
      </c>
      <c r="D38">
        <v>2</v>
      </c>
      <c r="E38" t="s">
        <v>180</v>
      </c>
      <c r="F38" t="s">
        <v>252</v>
      </c>
      <c r="G38" t="s">
        <v>349</v>
      </c>
      <c r="H38" t="s">
        <v>329</v>
      </c>
      <c r="I38" t="s">
        <v>431</v>
      </c>
      <c r="J38" s="3">
        <v>44562</v>
      </c>
      <c r="K38" t="s">
        <v>80</v>
      </c>
      <c r="L38" t="s">
        <v>432</v>
      </c>
      <c r="M38" t="s">
        <v>433</v>
      </c>
      <c r="N38">
        <v>0</v>
      </c>
      <c r="O38" s="2" t="s">
        <v>105</v>
      </c>
      <c r="P38" t="s">
        <v>432</v>
      </c>
      <c r="Q38">
        <v>1</v>
      </c>
      <c r="R38" t="s">
        <v>432</v>
      </c>
      <c r="S38">
        <v>72</v>
      </c>
      <c r="T38" t="s">
        <v>432</v>
      </c>
      <c r="U38" s="2">
        <v>30</v>
      </c>
      <c r="V38" s="2" t="s">
        <v>167</v>
      </c>
      <c r="W38" s="2">
        <v>92600</v>
      </c>
      <c r="X38" s="2">
        <v>7747580105</v>
      </c>
      <c r="Y38" s="2" t="s">
        <v>434</v>
      </c>
      <c r="AA38" s="2" t="s">
        <v>185</v>
      </c>
      <c r="AB38" s="3">
        <v>45303</v>
      </c>
      <c r="AC38" s="3">
        <v>45303</v>
      </c>
      <c r="AD38" s="2" t="s">
        <v>435</v>
      </c>
    </row>
    <row r="39" spans="1:30" x14ac:dyDescent="0.25">
      <c r="A39" s="4">
        <v>2023</v>
      </c>
      <c r="B39" s="3">
        <v>45200</v>
      </c>
      <c r="C39" s="3">
        <v>45291</v>
      </c>
      <c r="D39">
        <v>2</v>
      </c>
      <c r="E39" t="s">
        <v>180</v>
      </c>
      <c r="F39" t="s">
        <v>253</v>
      </c>
      <c r="G39" t="s">
        <v>348</v>
      </c>
      <c r="H39" t="s">
        <v>329</v>
      </c>
      <c r="I39" t="s">
        <v>431</v>
      </c>
      <c r="J39" s="3">
        <v>44562</v>
      </c>
      <c r="K39" t="s">
        <v>80</v>
      </c>
      <c r="L39" t="s">
        <v>432</v>
      </c>
      <c r="M39" t="s">
        <v>433</v>
      </c>
      <c r="N39">
        <v>0</v>
      </c>
      <c r="O39" s="2" t="s">
        <v>105</v>
      </c>
      <c r="P39" t="s">
        <v>432</v>
      </c>
      <c r="Q39">
        <v>1</v>
      </c>
      <c r="R39" t="s">
        <v>432</v>
      </c>
      <c r="S39">
        <v>72</v>
      </c>
      <c r="T39" t="s">
        <v>432</v>
      </c>
      <c r="U39" s="2">
        <v>30</v>
      </c>
      <c r="V39" s="2" t="s">
        <v>167</v>
      </c>
      <c r="W39" s="2">
        <v>92600</v>
      </c>
      <c r="X39" s="2">
        <v>7747580105</v>
      </c>
      <c r="Y39" s="2" t="s">
        <v>434</v>
      </c>
      <c r="AA39" s="2" t="s">
        <v>185</v>
      </c>
      <c r="AB39" s="3">
        <v>45303</v>
      </c>
      <c r="AC39" s="3">
        <v>45303</v>
      </c>
      <c r="AD39" s="2" t="s">
        <v>435</v>
      </c>
    </row>
    <row r="40" spans="1:30" x14ac:dyDescent="0.25">
      <c r="A40" s="4">
        <v>2023</v>
      </c>
      <c r="B40" s="3">
        <v>45200</v>
      </c>
      <c r="C40" s="3">
        <v>45291</v>
      </c>
      <c r="D40">
        <v>2</v>
      </c>
      <c r="E40" t="s">
        <v>180</v>
      </c>
      <c r="F40" t="s">
        <v>254</v>
      </c>
      <c r="G40" t="s">
        <v>350</v>
      </c>
      <c r="H40" t="s">
        <v>364</v>
      </c>
      <c r="I40" t="s">
        <v>431</v>
      </c>
      <c r="J40" s="3">
        <v>44562</v>
      </c>
      <c r="K40" t="s">
        <v>80</v>
      </c>
      <c r="L40" t="s">
        <v>432</v>
      </c>
      <c r="M40" t="s">
        <v>433</v>
      </c>
      <c r="N40">
        <v>0</v>
      </c>
      <c r="O40" s="2" t="s">
        <v>105</v>
      </c>
      <c r="P40" t="s">
        <v>432</v>
      </c>
      <c r="Q40">
        <v>1</v>
      </c>
      <c r="R40" t="s">
        <v>432</v>
      </c>
      <c r="S40">
        <v>72</v>
      </c>
      <c r="T40" t="s">
        <v>432</v>
      </c>
      <c r="U40" s="2">
        <v>30</v>
      </c>
      <c r="V40" s="2" t="s">
        <v>167</v>
      </c>
      <c r="W40" s="2">
        <v>92600</v>
      </c>
      <c r="X40" s="2">
        <v>7747580105</v>
      </c>
      <c r="Y40" s="2" t="s">
        <v>434</v>
      </c>
      <c r="AA40" s="2" t="s">
        <v>185</v>
      </c>
      <c r="AB40" s="3">
        <v>45303</v>
      </c>
      <c r="AC40" s="3">
        <v>45303</v>
      </c>
      <c r="AD40" s="2" t="s">
        <v>435</v>
      </c>
    </row>
    <row r="41" spans="1:30" x14ac:dyDescent="0.25">
      <c r="A41" s="4">
        <v>2023</v>
      </c>
      <c r="B41" s="3">
        <v>45200</v>
      </c>
      <c r="C41" s="3">
        <v>45291</v>
      </c>
      <c r="D41">
        <v>2</v>
      </c>
      <c r="E41" t="s">
        <v>180</v>
      </c>
      <c r="F41" t="s">
        <v>255</v>
      </c>
      <c r="G41" t="s">
        <v>350</v>
      </c>
      <c r="H41" t="s">
        <v>328</v>
      </c>
      <c r="I41" t="s">
        <v>431</v>
      </c>
      <c r="J41" s="3">
        <v>44562</v>
      </c>
      <c r="K41" t="s">
        <v>80</v>
      </c>
      <c r="L41" t="s">
        <v>432</v>
      </c>
      <c r="M41" t="s">
        <v>433</v>
      </c>
      <c r="N41">
        <v>0</v>
      </c>
      <c r="O41" s="2" t="s">
        <v>105</v>
      </c>
      <c r="P41" t="s">
        <v>432</v>
      </c>
      <c r="Q41">
        <v>1</v>
      </c>
      <c r="R41" t="s">
        <v>432</v>
      </c>
      <c r="S41">
        <v>72</v>
      </c>
      <c r="T41" t="s">
        <v>432</v>
      </c>
      <c r="U41" s="2">
        <v>30</v>
      </c>
      <c r="V41" s="2" t="s">
        <v>167</v>
      </c>
      <c r="W41" s="2">
        <v>92600</v>
      </c>
      <c r="X41" s="2">
        <v>7747580105</v>
      </c>
      <c r="Y41" s="2" t="s">
        <v>434</v>
      </c>
      <c r="AA41" s="2" t="s">
        <v>185</v>
      </c>
      <c r="AB41" s="3">
        <v>45303</v>
      </c>
      <c r="AC41" s="3">
        <v>45303</v>
      </c>
      <c r="AD41" s="2" t="s">
        <v>435</v>
      </c>
    </row>
    <row r="42" spans="1:30" s="4" customFormat="1" x14ac:dyDescent="0.25">
      <c r="A42" s="4">
        <v>2023</v>
      </c>
      <c r="B42" s="3">
        <v>45200</v>
      </c>
      <c r="C42" s="3">
        <v>45291</v>
      </c>
      <c r="D42" s="4">
        <v>2</v>
      </c>
      <c r="E42" s="4" t="s">
        <v>180</v>
      </c>
      <c r="F42" s="4" t="s">
        <v>441</v>
      </c>
      <c r="G42" s="4" t="s">
        <v>442</v>
      </c>
      <c r="H42" s="4" t="s">
        <v>443</v>
      </c>
      <c r="I42" s="4" t="s">
        <v>431</v>
      </c>
      <c r="J42" s="3">
        <v>44927</v>
      </c>
      <c r="K42" s="4" t="s">
        <v>80</v>
      </c>
      <c r="L42" s="4" t="s">
        <v>432</v>
      </c>
      <c r="M42" s="4" t="s">
        <v>433</v>
      </c>
      <c r="N42" s="4">
        <v>0</v>
      </c>
      <c r="O42" s="4" t="s">
        <v>105</v>
      </c>
      <c r="P42" s="4" t="s">
        <v>432</v>
      </c>
      <c r="Q42" s="4">
        <v>1</v>
      </c>
      <c r="R42" s="4" t="s">
        <v>432</v>
      </c>
      <c r="S42" s="4">
        <v>72</v>
      </c>
      <c r="T42" s="4" t="s">
        <v>432</v>
      </c>
      <c r="U42" s="4">
        <v>30</v>
      </c>
      <c r="V42" s="4" t="s">
        <v>167</v>
      </c>
      <c r="W42" s="4">
        <v>92600</v>
      </c>
      <c r="X42" s="4">
        <v>7747580105</v>
      </c>
      <c r="Y42" s="4" t="s">
        <v>434</v>
      </c>
      <c r="AA42" s="4" t="s">
        <v>185</v>
      </c>
      <c r="AB42" s="3">
        <v>45303</v>
      </c>
      <c r="AC42" s="3">
        <v>45303</v>
      </c>
      <c r="AD42" s="4" t="s">
        <v>435</v>
      </c>
    </row>
    <row r="43" spans="1:30" s="4" customFormat="1" x14ac:dyDescent="0.25">
      <c r="A43" s="4">
        <v>2023</v>
      </c>
      <c r="B43" s="3">
        <v>45200</v>
      </c>
      <c r="C43" s="3">
        <v>45291</v>
      </c>
      <c r="D43" s="4">
        <v>2</v>
      </c>
      <c r="E43" s="4" t="s">
        <v>180</v>
      </c>
      <c r="F43" s="4" t="s">
        <v>444</v>
      </c>
      <c r="G43" s="4" t="s">
        <v>329</v>
      </c>
      <c r="H43" s="4" t="s">
        <v>399</v>
      </c>
      <c r="I43" s="4" t="s">
        <v>431</v>
      </c>
      <c r="J43" s="3">
        <v>44927</v>
      </c>
      <c r="K43" s="4" t="s">
        <v>80</v>
      </c>
      <c r="L43" s="4" t="s">
        <v>432</v>
      </c>
      <c r="M43" s="4" t="s">
        <v>433</v>
      </c>
      <c r="N43" s="4">
        <v>0</v>
      </c>
      <c r="O43" s="4" t="s">
        <v>105</v>
      </c>
      <c r="P43" s="4" t="s">
        <v>432</v>
      </c>
      <c r="Q43" s="4">
        <v>1</v>
      </c>
      <c r="R43" s="4" t="s">
        <v>432</v>
      </c>
      <c r="S43" s="4">
        <v>72</v>
      </c>
      <c r="T43" s="4" t="s">
        <v>432</v>
      </c>
      <c r="U43" s="4">
        <v>30</v>
      </c>
      <c r="V43" s="4" t="s">
        <v>167</v>
      </c>
      <c r="W43" s="4">
        <v>92600</v>
      </c>
      <c r="X43" s="4">
        <v>7747580105</v>
      </c>
      <c r="Y43" s="4" t="s">
        <v>434</v>
      </c>
      <c r="AA43" s="4" t="s">
        <v>185</v>
      </c>
      <c r="AB43" s="3">
        <v>45303</v>
      </c>
      <c r="AC43" s="3">
        <v>45303</v>
      </c>
      <c r="AD43" s="4" t="s">
        <v>435</v>
      </c>
    </row>
    <row r="44" spans="1:30" s="4" customFormat="1" x14ac:dyDescent="0.25">
      <c r="A44" s="4">
        <v>2023</v>
      </c>
      <c r="B44" s="3">
        <v>45200</v>
      </c>
      <c r="C44" s="3">
        <v>45291</v>
      </c>
      <c r="D44" s="4">
        <v>2</v>
      </c>
      <c r="E44" s="4" t="s">
        <v>180</v>
      </c>
      <c r="F44" s="4" t="s">
        <v>445</v>
      </c>
      <c r="G44" s="4" t="s">
        <v>362</v>
      </c>
      <c r="H44" s="4" t="s">
        <v>398</v>
      </c>
      <c r="I44" s="4" t="s">
        <v>431</v>
      </c>
      <c r="J44" s="3">
        <v>44927</v>
      </c>
      <c r="K44" s="4" t="s">
        <v>80</v>
      </c>
      <c r="L44" s="4" t="s">
        <v>432</v>
      </c>
      <c r="M44" s="4" t="s">
        <v>433</v>
      </c>
      <c r="N44" s="4">
        <v>0</v>
      </c>
      <c r="O44" s="4" t="s">
        <v>105</v>
      </c>
      <c r="P44" s="4" t="s">
        <v>432</v>
      </c>
      <c r="Q44" s="4">
        <v>1</v>
      </c>
      <c r="R44" s="4" t="s">
        <v>432</v>
      </c>
      <c r="S44" s="4">
        <v>72</v>
      </c>
      <c r="T44" s="4" t="s">
        <v>432</v>
      </c>
      <c r="U44" s="4">
        <v>30</v>
      </c>
      <c r="V44" s="4" t="s">
        <v>167</v>
      </c>
      <c r="W44" s="4">
        <v>92600</v>
      </c>
      <c r="X44" s="4">
        <v>7747580105</v>
      </c>
      <c r="Y44" s="4" t="s">
        <v>434</v>
      </c>
      <c r="AA44" s="4" t="s">
        <v>185</v>
      </c>
      <c r="AB44" s="3">
        <v>45303</v>
      </c>
      <c r="AC44" s="3">
        <v>45303</v>
      </c>
      <c r="AD44" s="4" t="s">
        <v>435</v>
      </c>
    </row>
    <row r="45" spans="1:30" s="4" customFormat="1" x14ac:dyDescent="0.25">
      <c r="A45" s="4">
        <v>2023</v>
      </c>
      <c r="B45" s="3">
        <v>45200</v>
      </c>
      <c r="C45" s="3">
        <v>45291</v>
      </c>
      <c r="D45" s="4">
        <v>2</v>
      </c>
      <c r="E45" s="4" t="s">
        <v>180</v>
      </c>
      <c r="F45" s="4" t="s">
        <v>446</v>
      </c>
      <c r="G45" s="4" t="s">
        <v>447</v>
      </c>
      <c r="H45" s="4" t="s">
        <v>329</v>
      </c>
      <c r="I45" s="4" t="s">
        <v>431</v>
      </c>
      <c r="J45" s="3">
        <v>44927</v>
      </c>
      <c r="K45" s="4" t="s">
        <v>80</v>
      </c>
      <c r="L45" s="4" t="s">
        <v>432</v>
      </c>
      <c r="M45" s="4" t="s">
        <v>433</v>
      </c>
      <c r="N45" s="4">
        <v>0</v>
      </c>
      <c r="O45" s="4" t="s">
        <v>105</v>
      </c>
      <c r="P45" s="4" t="s">
        <v>432</v>
      </c>
      <c r="Q45" s="4">
        <v>1</v>
      </c>
      <c r="R45" s="4" t="s">
        <v>432</v>
      </c>
      <c r="S45" s="4">
        <v>72</v>
      </c>
      <c r="T45" s="4" t="s">
        <v>432</v>
      </c>
      <c r="U45" s="4">
        <v>30</v>
      </c>
      <c r="V45" s="4" t="s">
        <v>167</v>
      </c>
      <c r="W45" s="4">
        <v>92600</v>
      </c>
      <c r="X45" s="4">
        <v>7747580105</v>
      </c>
      <c r="Y45" s="4" t="s">
        <v>434</v>
      </c>
      <c r="AA45" s="4" t="s">
        <v>185</v>
      </c>
      <c r="AB45" s="3">
        <v>45303</v>
      </c>
      <c r="AC45" s="3">
        <v>45303</v>
      </c>
      <c r="AD45" s="4" t="s">
        <v>435</v>
      </c>
    </row>
    <row r="46" spans="1:30" s="4" customFormat="1" x14ac:dyDescent="0.25">
      <c r="A46" s="4">
        <v>2023</v>
      </c>
      <c r="B46" s="3">
        <v>45200</v>
      </c>
      <c r="C46" s="3">
        <v>45291</v>
      </c>
      <c r="D46" s="4">
        <v>2</v>
      </c>
      <c r="E46" s="4" t="s">
        <v>180</v>
      </c>
      <c r="F46" s="4" t="s">
        <v>448</v>
      </c>
      <c r="G46" s="4" t="s">
        <v>329</v>
      </c>
      <c r="H46" s="4" t="s">
        <v>449</v>
      </c>
      <c r="I46" s="4" t="s">
        <v>431</v>
      </c>
      <c r="J46" s="3">
        <v>44927</v>
      </c>
      <c r="K46" s="4" t="s">
        <v>80</v>
      </c>
      <c r="L46" s="4" t="s">
        <v>432</v>
      </c>
      <c r="M46" s="4" t="s">
        <v>433</v>
      </c>
      <c r="N46" s="4">
        <v>0</v>
      </c>
      <c r="O46" s="4" t="s">
        <v>105</v>
      </c>
      <c r="P46" s="4" t="s">
        <v>432</v>
      </c>
      <c r="Q46" s="4">
        <v>1</v>
      </c>
      <c r="R46" s="4" t="s">
        <v>432</v>
      </c>
      <c r="S46" s="4">
        <v>72</v>
      </c>
      <c r="T46" s="4" t="s">
        <v>432</v>
      </c>
      <c r="U46" s="4">
        <v>30</v>
      </c>
      <c r="V46" s="4" t="s">
        <v>167</v>
      </c>
      <c r="W46" s="4">
        <v>92600</v>
      </c>
      <c r="X46" s="4">
        <v>7747580105</v>
      </c>
      <c r="Y46" s="4" t="s">
        <v>434</v>
      </c>
      <c r="AA46" s="4" t="s">
        <v>185</v>
      </c>
      <c r="AB46" s="3">
        <v>45303</v>
      </c>
      <c r="AC46" s="3">
        <v>45303</v>
      </c>
      <c r="AD46" s="4" t="s">
        <v>435</v>
      </c>
    </row>
    <row r="47" spans="1:30" x14ac:dyDescent="0.25">
      <c r="A47" s="4">
        <v>2023</v>
      </c>
      <c r="B47" s="3">
        <v>45200</v>
      </c>
      <c r="C47" s="3">
        <v>45291</v>
      </c>
      <c r="D47">
        <v>2</v>
      </c>
      <c r="E47" t="s">
        <v>180</v>
      </c>
      <c r="F47" t="s">
        <v>256</v>
      </c>
      <c r="G47" t="s">
        <v>329</v>
      </c>
      <c r="H47" t="s">
        <v>329</v>
      </c>
      <c r="I47" t="s">
        <v>431</v>
      </c>
      <c r="J47" s="3">
        <v>44562</v>
      </c>
      <c r="K47" t="s">
        <v>80</v>
      </c>
      <c r="L47" t="s">
        <v>432</v>
      </c>
      <c r="M47" t="s">
        <v>433</v>
      </c>
      <c r="N47">
        <v>0</v>
      </c>
      <c r="O47" s="2" t="s">
        <v>105</v>
      </c>
      <c r="P47" t="s">
        <v>432</v>
      </c>
      <c r="Q47">
        <v>1</v>
      </c>
      <c r="R47" t="s">
        <v>432</v>
      </c>
      <c r="S47">
        <v>72</v>
      </c>
      <c r="T47" t="s">
        <v>432</v>
      </c>
      <c r="U47" s="2">
        <v>30</v>
      </c>
      <c r="V47" s="2" t="s">
        <v>167</v>
      </c>
      <c r="W47" s="2">
        <v>92600</v>
      </c>
      <c r="X47" s="2">
        <v>7747580105</v>
      </c>
      <c r="Y47" s="2" t="s">
        <v>434</v>
      </c>
      <c r="AA47" s="2" t="s">
        <v>185</v>
      </c>
      <c r="AB47" s="3">
        <v>45303</v>
      </c>
      <c r="AC47" s="3">
        <v>45303</v>
      </c>
      <c r="AD47" s="2" t="s">
        <v>435</v>
      </c>
    </row>
    <row r="48" spans="1:30" x14ac:dyDescent="0.25">
      <c r="A48" s="4">
        <v>2023</v>
      </c>
      <c r="B48" s="3">
        <v>45200</v>
      </c>
      <c r="C48" s="3">
        <v>45291</v>
      </c>
      <c r="D48">
        <v>7</v>
      </c>
      <c r="E48" t="s">
        <v>181</v>
      </c>
      <c r="F48" t="s">
        <v>257</v>
      </c>
      <c r="G48" t="s">
        <v>351</v>
      </c>
      <c r="H48" t="s">
        <v>403</v>
      </c>
      <c r="I48" t="s">
        <v>431</v>
      </c>
      <c r="J48" s="3">
        <v>44562</v>
      </c>
      <c r="K48" t="s">
        <v>80</v>
      </c>
      <c r="L48" t="s">
        <v>432</v>
      </c>
      <c r="M48" t="s">
        <v>433</v>
      </c>
      <c r="N48">
        <v>0</v>
      </c>
      <c r="O48" s="2" t="s">
        <v>105</v>
      </c>
      <c r="P48" t="s">
        <v>432</v>
      </c>
      <c r="Q48">
        <v>1</v>
      </c>
      <c r="R48" t="s">
        <v>432</v>
      </c>
      <c r="S48">
        <v>72</v>
      </c>
      <c r="T48" t="s">
        <v>432</v>
      </c>
      <c r="U48" s="2">
        <v>30</v>
      </c>
      <c r="V48" s="2" t="s">
        <v>167</v>
      </c>
      <c r="W48" s="2">
        <v>92600</v>
      </c>
      <c r="X48" s="2">
        <v>7747580105</v>
      </c>
      <c r="Y48" s="2" t="s">
        <v>434</v>
      </c>
      <c r="AA48" s="2" t="s">
        <v>185</v>
      </c>
      <c r="AB48" s="3">
        <v>45303</v>
      </c>
      <c r="AC48" s="3">
        <v>45303</v>
      </c>
      <c r="AD48" s="2" t="s">
        <v>435</v>
      </c>
    </row>
    <row r="49" spans="1:30" x14ac:dyDescent="0.25">
      <c r="A49" s="4">
        <v>2023</v>
      </c>
      <c r="B49" s="3">
        <v>45200</v>
      </c>
      <c r="C49" s="3">
        <v>45291</v>
      </c>
      <c r="D49">
        <v>6</v>
      </c>
      <c r="E49" t="s">
        <v>182</v>
      </c>
      <c r="F49" t="s">
        <v>258</v>
      </c>
      <c r="G49" t="s">
        <v>353</v>
      </c>
      <c r="H49" t="s">
        <v>404</v>
      </c>
      <c r="I49" t="s">
        <v>431</v>
      </c>
      <c r="J49" s="3">
        <v>44562</v>
      </c>
      <c r="K49" t="s">
        <v>80</v>
      </c>
      <c r="L49" t="s">
        <v>432</v>
      </c>
      <c r="M49" t="s">
        <v>433</v>
      </c>
      <c r="N49">
        <v>0</v>
      </c>
      <c r="O49" s="2" t="s">
        <v>105</v>
      </c>
      <c r="P49" t="s">
        <v>432</v>
      </c>
      <c r="Q49">
        <v>1</v>
      </c>
      <c r="R49" t="s">
        <v>432</v>
      </c>
      <c r="S49">
        <v>72</v>
      </c>
      <c r="T49" t="s">
        <v>432</v>
      </c>
      <c r="U49" s="2">
        <v>30</v>
      </c>
      <c r="V49" s="2" t="s">
        <v>167</v>
      </c>
      <c r="W49" s="2">
        <v>92600</v>
      </c>
      <c r="X49" s="2">
        <v>7747580105</v>
      </c>
      <c r="Y49" s="2" t="s">
        <v>434</v>
      </c>
      <c r="AA49" s="2" t="s">
        <v>185</v>
      </c>
      <c r="AB49" s="3">
        <v>45303</v>
      </c>
      <c r="AC49" s="3">
        <v>45303</v>
      </c>
      <c r="AD49" s="2" t="s">
        <v>435</v>
      </c>
    </row>
    <row r="50" spans="1:30" x14ac:dyDescent="0.25">
      <c r="A50" s="4">
        <v>2023</v>
      </c>
      <c r="B50" s="3">
        <v>45200</v>
      </c>
      <c r="C50" s="3">
        <v>45291</v>
      </c>
      <c r="D50">
        <v>6</v>
      </c>
      <c r="E50" t="s">
        <v>226</v>
      </c>
      <c r="F50" t="s">
        <v>259</v>
      </c>
      <c r="G50" t="s">
        <v>348</v>
      </c>
      <c r="H50" t="s">
        <v>364</v>
      </c>
      <c r="I50" t="s">
        <v>431</v>
      </c>
      <c r="J50" s="3">
        <v>44927</v>
      </c>
      <c r="K50" t="s">
        <v>80</v>
      </c>
      <c r="L50" t="s">
        <v>432</v>
      </c>
      <c r="M50" t="s">
        <v>433</v>
      </c>
      <c r="N50">
        <v>0</v>
      </c>
      <c r="O50" s="2" t="s">
        <v>105</v>
      </c>
      <c r="P50" t="s">
        <v>432</v>
      </c>
      <c r="Q50">
        <v>1</v>
      </c>
      <c r="R50" t="s">
        <v>432</v>
      </c>
      <c r="S50">
        <v>72</v>
      </c>
      <c r="T50" t="s">
        <v>432</v>
      </c>
      <c r="U50" s="2">
        <v>30</v>
      </c>
      <c r="V50" s="2" t="s">
        <v>167</v>
      </c>
      <c r="W50" s="2">
        <v>92600</v>
      </c>
      <c r="X50" s="2">
        <v>7747580105</v>
      </c>
      <c r="Y50" s="2" t="s">
        <v>434</v>
      </c>
      <c r="AA50" s="2" t="s">
        <v>185</v>
      </c>
      <c r="AB50" s="3">
        <v>45303</v>
      </c>
      <c r="AC50" s="3">
        <v>45303</v>
      </c>
      <c r="AD50" s="2" t="s">
        <v>435</v>
      </c>
    </row>
    <row r="51" spans="1:30" x14ac:dyDescent="0.25">
      <c r="A51" s="4">
        <v>2023</v>
      </c>
      <c r="B51" s="3">
        <v>45200</v>
      </c>
      <c r="C51" s="3">
        <v>45291</v>
      </c>
      <c r="D51">
        <v>6</v>
      </c>
      <c r="E51" t="s">
        <v>182</v>
      </c>
      <c r="F51" t="s">
        <v>260</v>
      </c>
      <c r="G51" t="s">
        <v>354</v>
      </c>
      <c r="H51" t="s">
        <v>405</v>
      </c>
      <c r="I51" t="s">
        <v>431</v>
      </c>
      <c r="J51" s="3">
        <v>44562</v>
      </c>
      <c r="K51" t="s">
        <v>80</v>
      </c>
      <c r="L51" t="s">
        <v>432</v>
      </c>
      <c r="M51" t="s">
        <v>433</v>
      </c>
      <c r="N51">
        <v>0</v>
      </c>
      <c r="O51" s="2" t="s">
        <v>105</v>
      </c>
      <c r="P51" t="s">
        <v>432</v>
      </c>
      <c r="Q51">
        <v>1</v>
      </c>
      <c r="R51" t="s">
        <v>432</v>
      </c>
      <c r="S51">
        <v>72</v>
      </c>
      <c r="T51" t="s">
        <v>432</v>
      </c>
      <c r="U51" s="2">
        <v>30</v>
      </c>
      <c r="V51" s="2" t="s">
        <v>167</v>
      </c>
      <c r="W51" s="2">
        <v>92600</v>
      </c>
      <c r="X51" s="2">
        <v>7747580105</v>
      </c>
      <c r="Y51" s="2" t="s">
        <v>434</v>
      </c>
      <c r="AA51" s="2" t="s">
        <v>185</v>
      </c>
      <c r="AB51" s="3">
        <v>45303</v>
      </c>
      <c r="AC51" s="3">
        <v>45303</v>
      </c>
      <c r="AD51" s="2" t="s">
        <v>435</v>
      </c>
    </row>
    <row r="52" spans="1:30" x14ac:dyDescent="0.25">
      <c r="A52" s="4">
        <v>2023</v>
      </c>
      <c r="B52" s="3">
        <v>45200</v>
      </c>
      <c r="C52" s="3">
        <v>45291</v>
      </c>
      <c r="D52">
        <v>6</v>
      </c>
      <c r="E52" t="s">
        <v>183</v>
      </c>
      <c r="F52" t="s">
        <v>261</v>
      </c>
      <c r="G52" t="s">
        <v>355</v>
      </c>
      <c r="H52" t="s">
        <v>352</v>
      </c>
      <c r="I52" t="s">
        <v>431</v>
      </c>
      <c r="J52" s="3">
        <v>44562</v>
      </c>
      <c r="K52" t="s">
        <v>80</v>
      </c>
      <c r="L52" t="s">
        <v>432</v>
      </c>
      <c r="M52" t="s">
        <v>433</v>
      </c>
      <c r="N52">
        <v>0</v>
      </c>
      <c r="O52" s="2" t="s">
        <v>105</v>
      </c>
      <c r="P52" t="s">
        <v>432</v>
      </c>
      <c r="Q52">
        <v>1</v>
      </c>
      <c r="R52" t="s">
        <v>432</v>
      </c>
      <c r="S52">
        <v>72</v>
      </c>
      <c r="T52" t="s">
        <v>432</v>
      </c>
      <c r="U52" s="2">
        <v>30</v>
      </c>
      <c r="V52" s="2" t="s">
        <v>167</v>
      </c>
      <c r="W52" s="2">
        <v>92600</v>
      </c>
      <c r="X52" s="2">
        <v>7747580105</v>
      </c>
      <c r="Y52" s="2" t="s">
        <v>434</v>
      </c>
      <c r="AA52" s="2" t="s">
        <v>185</v>
      </c>
      <c r="AB52" s="3">
        <v>45303</v>
      </c>
      <c r="AC52" s="3">
        <v>45303</v>
      </c>
      <c r="AD52" s="2" t="s">
        <v>435</v>
      </c>
    </row>
    <row r="53" spans="1:30" x14ac:dyDescent="0.25">
      <c r="A53" s="4">
        <v>2023</v>
      </c>
      <c r="B53" s="3">
        <v>45200</v>
      </c>
      <c r="C53" s="3">
        <v>45291</v>
      </c>
      <c r="D53">
        <v>6</v>
      </c>
      <c r="E53" t="s">
        <v>184</v>
      </c>
      <c r="F53" t="s">
        <v>262</v>
      </c>
      <c r="G53" t="s">
        <v>356</v>
      </c>
      <c r="H53" t="s">
        <v>347</v>
      </c>
      <c r="I53" t="s">
        <v>431</v>
      </c>
      <c r="J53" s="3">
        <v>44562</v>
      </c>
      <c r="K53" t="s">
        <v>80</v>
      </c>
      <c r="L53" t="s">
        <v>432</v>
      </c>
      <c r="M53" t="s">
        <v>433</v>
      </c>
      <c r="N53">
        <v>0</v>
      </c>
      <c r="O53" s="2" t="s">
        <v>105</v>
      </c>
      <c r="P53" t="s">
        <v>432</v>
      </c>
      <c r="Q53">
        <v>1</v>
      </c>
      <c r="R53" t="s">
        <v>432</v>
      </c>
      <c r="S53">
        <v>72</v>
      </c>
      <c r="T53" t="s">
        <v>432</v>
      </c>
      <c r="U53" s="2">
        <v>30</v>
      </c>
      <c r="V53" s="2" t="s">
        <v>167</v>
      </c>
      <c r="W53" s="2">
        <v>92600</v>
      </c>
      <c r="X53" s="2">
        <v>7747580105</v>
      </c>
      <c r="Y53" s="2" t="s">
        <v>434</v>
      </c>
      <c r="AA53" s="2" t="s">
        <v>185</v>
      </c>
      <c r="AB53" s="3">
        <v>45303</v>
      </c>
      <c r="AC53" s="3">
        <v>45303</v>
      </c>
      <c r="AD53" s="2" t="s">
        <v>435</v>
      </c>
    </row>
    <row r="54" spans="1:30" x14ac:dyDescent="0.25">
      <c r="A54" s="4">
        <v>2023</v>
      </c>
      <c r="B54" s="3">
        <v>45200</v>
      </c>
      <c r="C54" s="3">
        <v>45291</v>
      </c>
      <c r="D54">
        <v>14</v>
      </c>
      <c r="E54" t="s">
        <v>185</v>
      </c>
      <c r="F54" t="s">
        <v>456</v>
      </c>
      <c r="G54" t="s">
        <v>450</v>
      </c>
      <c r="H54" t="s">
        <v>342</v>
      </c>
      <c r="I54" t="s">
        <v>431</v>
      </c>
      <c r="J54" s="3">
        <v>44927</v>
      </c>
      <c r="K54" t="s">
        <v>80</v>
      </c>
      <c r="L54" t="s">
        <v>432</v>
      </c>
      <c r="M54" t="s">
        <v>433</v>
      </c>
      <c r="N54">
        <v>0</v>
      </c>
      <c r="O54" s="2" t="s">
        <v>105</v>
      </c>
      <c r="P54" t="s">
        <v>432</v>
      </c>
      <c r="Q54">
        <v>1</v>
      </c>
      <c r="R54" t="s">
        <v>432</v>
      </c>
      <c r="S54">
        <v>72</v>
      </c>
      <c r="T54" t="s">
        <v>432</v>
      </c>
      <c r="U54" s="2">
        <v>30</v>
      </c>
      <c r="V54" s="2" t="s">
        <v>167</v>
      </c>
      <c r="W54" s="2">
        <v>92600</v>
      </c>
      <c r="X54" s="2">
        <v>7747580105</v>
      </c>
      <c r="Y54" s="2" t="s">
        <v>434</v>
      </c>
      <c r="AA54" s="2" t="s">
        <v>185</v>
      </c>
      <c r="AB54" s="3">
        <v>45303</v>
      </c>
      <c r="AC54" s="3">
        <v>45303</v>
      </c>
      <c r="AD54" s="2" t="s">
        <v>435</v>
      </c>
    </row>
    <row r="55" spans="1:30" x14ac:dyDescent="0.25">
      <c r="A55" s="4">
        <v>2023</v>
      </c>
      <c r="B55" s="3">
        <v>45200</v>
      </c>
      <c r="C55" s="3">
        <v>45291</v>
      </c>
      <c r="D55">
        <v>14</v>
      </c>
      <c r="E55" t="s">
        <v>186</v>
      </c>
      <c r="F55" t="s">
        <v>264</v>
      </c>
      <c r="G55" t="s">
        <v>358</v>
      </c>
      <c r="H55" t="s">
        <v>407</v>
      </c>
      <c r="I55" t="s">
        <v>431</v>
      </c>
      <c r="J55" s="3">
        <v>44562</v>
      </c>
      <c r="K55" t="s">
        <v>80</v>
      </c>
      <c r="L55" t="s">
        <v>432</v>
      </c>
      <c r="M55" t="s">
        <v>433</v>
      </c>
      <c r="N55">
        <v>0</v>
      </c>
      <c r="O55" s="2" t="s">
        <v>105</v>
      </c>
      <c r="P55" t="s">
        <v>432</v>
      </c>
      <c r="Q55">
        <v>1</v>
      </c>
      <c r="R55" t="s">
        <v>432</v>
      </c>
      <c r="S55">
        <v>72</v>
      </c>
      <c r="T55" t="s">
        <v>432</v>
      </c>
      <c r="U55" s="2">
        <v>30</v>
      </c>
      <c r="V55" s="2" t="s">
        <v>167</v>
      </c>
      <c r="W55" s="2">
        <v>92600</v>
      </c>
      <c r="X55" s="2">
        <v>7747580105</v>
      </c>
      <c r="Y55" s="2" t="s">
        <v>434</v>
      </c>
      <c r="AA55" s="2" t="s">
        <v>185</v>
      </c>
      <c r="AB55" s="3">
        <v>45303</v>
      </c>
      <c r="AC55" s="3">
        <v>45303</v>
      </c>
      <c r="AD55" s="2" t="s">
        <v>435</v>
      </c>
    </row>
    <row r="56" spans="1:30" x14ac:dyDescent="0.25">
      <c r="A56" s="4">
        <v>2023</v>
      </c>
      <c r="B56" s="3">
        <v>45200</v>
      </c>
      <c r="C56" s="3">
        <v>45291</v>
      </c>
      <c r="D56">
        <v>9</v>
      </c>
      <c r="E56" t="s">
        <v>187</v>
      </c>
      <c r="F56" t="s">
        <v>265</v>
      </c>
      <c r="G56" t="s">
        <v>347</v>
      </c>
      <c r="H56" t="s">
        <v>408</v>
      </c>
      <c r="I56" t="s">
        <v>431</v>
      </c>
      <c r="J56" s="3">
        <v>44562</v>
      </c>
      <c r="K56" t="s">
        <v>80</v>
      </c>
      <c r="L56" t="s">
        <v>432</v>
      </c>
      <c r="M56" t="s">
        <v>433</v>
      </c>
      <c r="N56">
        <v>0</v>
      </c>
      <c r="O56" s="2" t="s">
        <v>105</v>
      </c>
      <c r="P56" t="s">
        <v>432</v>
      </c>
      <c r="Q56">
        <v>1</v>
      </c>
      <c r="R56" t="s">
        <v>432</v>
      </c>
      <c r="S56">
        <v>72</v>
      </c>
      <c r="T56" t="s">
        <v>432</v>
      </c>
      <c r="U56" s="2">
        <v>30</v>
      </c>
      <c r="V56" s="2" t="s">
        <v>167</v>
      </c>
      <c r="W56" s="2">
        <v>92600</v>
      </c>
      <c r="X56" s="2">
        <v>7747580105</v>
      </c>
      <c r="Y56" s="2" t="s">
        <v>434</v>
      </c>
      <c r="AA56" s="2" t="s">
        <v>185</v>
      </c>
      <c r="AB56" s="3">
        <v>45303</v>
      </c>
      <c r="AC56" s="3">
        <v>45303</v>
      </c>
      <c r="AD56" s="2" t="s">
        <v>435</v>
      </c>
    </row>
    <row r="57" spans="1:30" x14ac:dyDescent="0.25">
      <c r="A57" s="4">
        <v>2023</v>
      </c>
      <c r="B57" s="3">
        <v>45200</v>
      </c>
      <c r="C57" s="3">
        <v>45291</v>
      </c>
      <c r="D57">
        <v>10</v>
      </c>
      <c r="E57" t="s">
        <v>188</v>
      </c>
      <c r="F57" t="s">
        <v>266</v>
      </c>
      <c r="G57" t="s">
        <v>353</v>
      </c>
      <c r="H57" t="s">
        <v>399</v>
      </c>
      <c r="I57" t="s">
        <v>431</v>
      </c>
      <c r="J57" s="3">
        <v>44562</v>
      </c>
      <c r="K57" t="s">
        <v>80</v>
      </c>
      <c r="L57" t="s">
        <v>432</v>
      </c>
      <c r="M57" t="s">
        <v>433</v>
      </c>
      <c r="N57">
        <v>0</v>
      </c>
      <c r="O57" s="2" t="s">
        <v>105</v>
      </c>
      <c r="P57" t="s">
        <v>432</v>
      </c>
      <c r="Q57">
        <v>1</v>
      </c>
      <c r="R57" t="s">
        <v>432</v>
      </c>
      <c r="S57">
        <v>72</v>
      </c>
      <c r="T57" t="s">
        <v>432</v>
      </c>
      <c r="U57" s="2">
        <v>30</v>
      </c>
      <c r="V57" s="2" t="s">
        <v>167</v>
      </c>
      <c r="W57" s="2">
        <v>92600</v>
      </c>
      <c r="X57" s="2">
        <v>7747580105</v>
      </c>
      <c r="Y57" s="2" t="s">
        <v>434</v>
      </c>
      <c r="AA57" s="2" t="s">
        <v>185</v>
      </c>
      <c r="AB57" s="3">
        <v>45303</v>
      </c>
      <c r="AC57" s="3">
        <v>45303</v>
      </c>
      <c r="AD57" s="2" t="s">
        <v>435</v>
      </c>
    </row>
    <row r="58" spans="1:30" x14ac:dyDescent="0.25">
      <c r="A58" s="4">
        <v>2023</v>
      </c>
      <c r="B58" s="3">
        <v>45200</v>
      </c>
      <c r="C58" s="3">
        <v>45291</v>
      </c>
      <c r="D58">
        <v>10</v>
      </c>
      <c r="E58" t="s">
        <v>189</v>
      </c>
      <c r="F58" t="s">
        <v>267</v>
      </c>
      <c r="G58" t="s">
        <v>326</v>
      </c>
      <c r="H58" t="s">
        <v>350</v>
      </c>
      <c r="I58" t="s">
        <v>431</v>
      </c>
      <c r="J58" s="3">
        <v>44562</v>
      </c>
      <c r="K58" t="s">
        <v>80</v>
      </c>
      <c r="L58" t="s">
        <v>432</v>
      </c>
      <c r="M58" t="s">
        <v>433</v>
      </c>
      <c r="N58">
        <v>0</v>
      </c>
      <c r="O58" s="2" t="s">
        <v>105</v>
      </c>
      <c r="P58" t="s">
        <v>432</v>
      </c>
      <c r="Q58">
        <v>1</v>
      </c>
      <c r="R58" t="s">
        <v>432</v>
      </c>
      <c r="S58">
        <v>72</v>
      </c>
      <c r="T58" t="s">
        <v>432</v>
      </c>
      <c r="U58" s="2">
        <v>30</v>
      </c>
      <c r="V58" s="2" t="s">
        <v>167</v>
      </c>
      <c r="W58" s="2">
        <v>92600</v>
      </c>
      <c r="X58" s="2">
        <v>7747580105</v>
      </c>
      <c r="Y58" s="2" t="s">
        <v>434</v>
      </c>
      <c r="AA58" s="2" t="s">
        <v>185</v>
      </c>
      <c r="AB58" s="3">
        <v>45303</v>
      </c>
      <c r="AC58" s="3">
        <v>45303</v>
      </c>
      <c r="AD58" s="2" t="s">
        <v>435</v>
      </c>
    </row>
    <row r="59" spans="1:30" x14ac:dyDescent="0.25">
      <c r="A59" s="4">
        <v>2023</v>
      </c>
      <c r="B59" s="3">
        <v>45200</v>
      </c>
      <c r="C59" s="3">
        <v>45291</v>
      </c>
      <c r="D59">
        <v>10</v>
      </c>
      <c r="E59" t="s">
        <v>190</v>
      </c>
      <c r="F59" t="s">
        <v>268</v>
      </c>
      <c r="G59" t="s">
        <v>359</v>
      </c>
      <c r="H59" t="s">
        <v>339</v>
      </c>
      <c r="I59" t="s">
        <v>431</v>
      </c>
      <c r="J59" s="3">
        <v>44562</v>
      </c>
      <c r="K59" t="s">
        <v>80</v>
      </c>
      <c r="L59" t="s">
        <v>432</v>
      </c>
      <c r="M59" t="s">
        <v>433</v>
      </c>
      <c r="N59">
        <v>0</v>
      </c>
      <c r="O59" s="2" t="s">
        <v>105</v>
      </c>
      <c r="P59" t="s">
        <v>432</v>
      </c>
      <c r="Q59">
        <v>1</v>
      </c>
      <c r="R59" t="s">
        <v>432</v>
      </c>
      <c r="S59">
        <v>72</v>
      </c>
      <c r="T59" t="s">
        <v>432</v>
      </c>
      <c r="U59" s="2">
        <v>30</v>
      </c>
      <c r="V59" s="2" t="s">
        <v>167</v>
      </c>
      <c r="W59" s="2">
        <v>92600</v>
      </c>
      <c r="X59" s="2">
        <v>7747580105</v>
      </c>
      <c r="Y59" s="2" t="s">
        <v>434</v>
      </c>
      <c r="AA59" s="2" t="s">
        <v>185</v>
      </c>
      <c r="AB59" s="3">
        <v>45303</v>
      </c>
      <c r="AC59" s="3">
        <v>45303</v>
      </c>
      <c r="AD59" s="2" t="s">
        <v>435</v>
      </c>
    </row>
    <row r="60" spans="1:30" x14ac:dyDescent="0.25">
      <c r="A60" s="4">
        <v>2023</v>
      </c>
      <c r="B60" s="3">
        <v>45200</v>
      </c>
      <c r="C60" s="3">
        <v>45291</v>
      </c>
      <c r="D60">
        <v>10</v>
      </c>
      <c r="E60" t="s">
        <v>190</v>
      </c>
      <c r="F60" t="s">
        <v>269</v>
      </c>
      <c r="G60" t="s">
        <v>360</v>
      </c>
      <c r="H60" t="s">
        <v>409</v>
      </c>
      <c r="I60" t="s">
        <v>431</v>
      </c>
      <c r="J60" s="3">
        <v>44562</v>
      </c>
      <c r="K60" t="s">
        <v>80</v>
      </c>
      <c r="L60" t="s">
        <v>432</v>
      </c>
      <c r="M60" t="s">
        <v>433</v>
      </c>
      <c r="N60">
        <v>0</v>
      </c>
      <c r="O60" s="2" t="s">
        <v>105</v>
      </c>
      <c r="P60" t="s">
        <v>432</v>
      </c>
      <c r="Q60">
        <v>1</v>
      </c>
      <c r="R60" t="s">
        <v>432</v>
      </c>
      <c r="S60">
        <v>72</v>
      </c>
      <c r="T60" t="s">
        <v>432</v>
      </c>
      <c r="U60" s="2">
        <v>30</v>
      </c>
      <c r="V60" s="2" t="s">
        <v>167</v>
      </c>
      <c r="W60" s="2">
        <v>92600</v>
      </c>
      <c r="X60" s="2">
        <v>7747580105</v>
      </c>
      <c r="Y60" s="2" t="s">
        <v>434</v>
      </c>
      <c r="AA60" s="2" t="s">
        <v>185</v>
      </c>
      <c r="AB60" s="3">
        <v>45303</v>
      </c>
      <c r="AC60" s="3">
        <v>45303</v>
      </c>
      <c r="AD60" s="2" t="s">
        <v>435</v>
      </c>
    </row>
    <row r="61" spans="1:30" x14ac:dyDescent="0.25">
      <c r="A61" s="4">
        <v>2023</v>
      </c>
      <c r="B61" s="3">
        <v>45200</v>
      </c>
      <c r="C61" s="3">
        <v>45291</v>
      </c>
      <c r="D61">
        <v>6</v>
      </c>
      <c r="E61" t="s">
        <v>451</v>
      </c>
      <c r="F61" t="s">
        <v>270</v>
      </c>
      <c r="G61" t="s">
        <v>361</v>
      </c>
      <c r="H61" t="s">
        <v>401</v>
      </c>
      <c r="I61" t="s">
        <v>431</v>
      </c>
      <c r="J61" s="3">
        <v>44927</v>
      </c>
      <c r="K61" t="s">
        <v>80</v>
      </c>
      <c r="L61" t="s">
        <v>432</v>
      </c>
      <c r="M61" t="s">
        <v>433</v>
      </c>
      <c r="N61">
        <v>0</v>
      </c>
      <c r="O61" s="2" t="s">
        <v>105</v>
      </c>
      <c r="P61" t="s">
        <v>432</v>
      </c>
      <c r="Q61">
        <v>1</v>
      </c>
      <c r="R61" t="s">
        <v>432</v>
      </c>
      <c r="S61">
        <v>72</v>
      </c>
      <c r="T61" t="s">
        <v>432</v>
      </c>
      <c r="U61" s="2">
        <v>30</v>
      </c>
      <c r="V61" s="2" t="s">
        <v>167</v>
      </c>
      <c r="W61" s="2">
        <v>92600</v>
      </c>
      <c r="X61" s="2">
        <v>7747580105</v>
      </c>
      <c r="Y61" s="2" t="s">
        <v>434</v>
      </c>
      <c r="AA61" s="2" t="s">
        <v>185</v>
      </c>
      <c r="AB61" s="3">
        <v>45303</v>
      </c>
      <c r="AC61" s="3">
        <v>45303</v>
      </c>
      <c r="AD61" s="2" t="s">
        <v>435</v>
      </c>
    </row>
    <row r="62" spans="1:30" x14ac:dyDescent="0.25">
      <c r="A62" s="4">
        <v>2023</v>
      </c>
      <c r="B62" s="3">
        <v>45200</v>
      </c>
      <c r="C62" s="3">
        <v>45291</v>
      </c>
      <c r="D62">
        <v>10</v>
      </c>
      <c r="E62" t="s">
        <v>191</v>
      </c>
      <c r="F62" t="s">
        <v>271</v>
      </c>
      <c r="G62" t="s">
        <v>343</v>
      </c>
      <c r="H62" t="s">
        <v>410</v>
      </c>
      <c r="I62" t="s">
        <v>431</v>
      </c>
      <c r="J62" s="3">
        <v>44927</v>
      </c>
      <c r="K62" t="s">
        <v>80</v>
      </c>
      <c r="L62" t="s">
        <v>432</v>
      </c>
      <c r="M62" t="s">
        <v>433</v>
      </c>
      <c r="N62">
        <v>0</v>
      </c>
      <c r="O62" s="2" t="s">
        <v>105</v>
      </c>
      <c r="P62" t="s">
        <v>432</v>
      </c>
      <c r="Q62">
        <v>1</v>
      </c>
      <c r="R62" t="s">
        <v>432</v>
      </c>
      <c r="S62">
        <v>72</v>
      </c>
      <c r="T62" t="s">
        <v>432</v>
      </c>
      <c r="U62" s="2">
        <v>30</v>
      </c>
      <c r="V62" s="2" t="s">
        <v>167</v>
      </c>
      <c r="W62" s="2">
        <v>92600</v>
      </c>
      <c r="X62" s="2">
        <v>7747580105</v>
      </c>
      <c r="Y62" s="2" t="s">
        <v>434</v>
      </c>
      <c r="AA62" s="2" t="s">
        <v>185</v>
      </c>
      <c r="AB62" s="3">
        <v>45303</v>
      </c>
      <c r="AC62" s="3">
        <v>45303</v>
      </c>
      <c r="AD62" s="2" t="s">
        <v>435</v>
      </c>
    </row>
    <row r="63" spans="1:30" x14ac:dyDescent="0.25">
      <c r="A63" s="4">
        <v>2023</v>
      </c>
      <c r="B63" s="3">
        <v>45200</v>
      </c>
      <c r="C63" s="3">
        <v>45291</v>
      </c>
      <c r="D63">
        <v>14</v>
      </c>
      <c r="E63" t="s">
        <v>192</v>
      </c>
      <c r="F63" t="s">
        <v>272</v>
      </c>
      <c r="G63" t="s">
        <v>326</v>
      </c>
      <c r="H63" t="s">
        <v>392</v>
      </c>
      <c r="I63" t="s">
        <v>431</v>
      </c>
      <c r="J63" s="3">
        <v>44562</v>
      </c>
      <c r="K63" t="s">
        <v>80</v>
      </c>
      <c r="L63" t="s">
        <v>432</v>
      </c>
      <c r="M63" t="s">
        <v>433</v>
      </c>
      <c r="N63">
        <v>0</v>
      </c>
      <c r="O63" s="2" t="s">
        <v>105</v>
      </c>
      <c r="P63" t="s">
        <v>432</v>
      </c>
      <c r="Q63">
        <v>1</v>
      </c>
      <c r="R63" t="s">
        <v>432</v>
      </c>
      <c r="S63">
        <v>72</v>
      </c>
      <c r="T63" t="s">
        <v>432</v>
      </c>
      <c r="U63" s="2">
        <v>30</v>
      </c>
      <c r="V63" s="2" t="s">
        <v>167</v>
      </c>
      <c r="W63" s="2">
        <v>92600</v>
      </c>
      <c r="X63" s="2">
        <v>7747580105</v>
      </c>
      <c r="Y63" s="2" t="s">
        <v>434</v>
      </c>
      <c r="AA63" s="2" t="s">
        <v>185</v>
      </c>
      <c r="AB63" s="3">
        <v>45303</v>
      </c>
      <c r="AC63" s="3">
        <v>45303</v>
      </c>
      <c r="AD63" s="2" t="s">
        <v>435</v>
      </c>
    </row>
    <row r="64" spans="1:30" x14ac:dyDescent="0.25">
      <c r="A64" s="4">
        <v>2023</v>
      </c>
      <c r="B64" s="3">
        <v>45200</v>
      </c>
      <c r="C64" s="3">
        <v>45291</v>
      </c>
      <c r="D64">
        <v>10</v>
      </c>
      <c r="E64" t="s">
        <v>190</v>
      </c>
      <c r="F64" t="s">
        <v>273</v>
      </c>
      <c r="G64" t="s">
        <v>329</v>
      </c>
      <c r="H64" t="s">
        <v>328</v>
      </c>
      <c r="I64" t="s">
        <v>431</v>
      </c>
      <c r="J64" s="3">
        <v>44562</v>
      </c>
      <c r="K64" t="s">
        <v>80</v>
      </c>
      <c r="L64" t="s">
        <v>432</v>
      </c>
      <c r="M64" t="s">
        <v>433</v>
      </c>
      <c r="N64">
        <v>0</v>
      </c>
      <c r="O64" s="2" t="s">
        <v>105</v>
      </c>
      <c r="P64" t="s">
        <v>432</v>
      </c>
      <c r="Q64">
        <v>1</v>
      </c>
      <c r="R64" t="s">
        <v>432</v>
      </c>
      <c r="S64">
        <v>72</v>
      </c>
      <c r="T64" t="s">
        <v>432</v>
      </c>
      <c r="U64" s="2">
        <v>30</v>
      </c>
      <c r="V64" s="2" t="s">
        <v>167</v>
      </c>
      <c r="W64" s="2">
        <v>92600</v>
      </c>
      <c r="X64" s="2">
        <v>7747580105</v>
      </c>
      <c r="Y64" s="2" t="s">
        <v>434</v>
      </c>
      <c r="AA64" s="2" t="s">
        <v>185</v>
      </c>
      <c r="AB64" s="3">
        <v>45303</v>
      </c>
      <c r="AC64" s="3">
        <v>45303</v>
      </c>
      <c r="AD64" s="2" t="s">
        <v>435</v>
      </c>
    </row>
    <row r="65" spans="1:30" x14ac:dyDescent="0.25">
      <c r="A65" s="4">
        <v>2023</v>
      </c>
      <c r="B65" s="3">
        <v>45200</v>
      </c>
      <c r="C65" s="3">
        <v>45291</v>
      </c>
      <c r="D65">
        <v>13</v>
      </c>
      <c r="E65" t="s">
        <v>193</v>
      </c>
      <c r="F65" t="s">
        <v>274</v>
      </c>
      <c r="G65" t="s">
        <v>362</v>
      </c>
      <c r="H65" t="s">
        <v>398</v>
      </c>
      <c r="I65" t="s">
        <v>431</v>
      </c>
      <c r="J65" s="3">
        <v>44562</v>
      </c>
      <c r="K65" t="s">
        <v>80</v>
      </c>
      <c r="L65" t="s">
        <v>432</v>
      </c>
      <c r="M65" t="s">
        <v>433</v>
      </c>
      <c r="N65">
        <v>0</v>
      </c>
      <c r="O65" s="2" t="s">
        <v>105</v>
      </c>
      <c r="P65" t="s">
        <v>432</v>
      </c>
      <c r="Q65">
        <v>1</v>
      </c>
      <c r="R65" t="s">
        <v>432</v>
      </c>
      <c r="S65">
        <v>72</v>
      </c>
      <c r="T65" t="s">
        <v>432</v>
      </c>
      <c r="U65" s="2">
        <v>30</v>
      </c>
      <c r="V65" s="2" t="s">
        <v>167</v>
      </c>
      <c r="W65" s="2">
        <v>92600</v>
      </c>
      <c r="X65" s="2">
        <v>7747580105</v>
      </c>
      <c r="Y65" s="2" t="s">
        <v>434</v>
      </c>
      <c r="AA65" s="2" t="s">
        <v>185</v>
      </c>
      <c r="AB65" s="3">
        <v>45303</v>
      </c>
      <c r="AC65" s="3">
        <v>45303</v>
      </c>
      <c r="AD65" s="2" t="s">
        <v>435</v>
      </c>
    </row>
    <row r="66" spans="1:30" x14ac:dyDescent="0.25">
      <c r="A66" s="4">
        <v>2023</v>
      </c>
      <c r="B66" s="3">
        <v>45200</v>
      </c>
      <c r="C66" s="3">
        <v>45291</v>
      </c>
      <c r="D66">
        <v>13</v>
      </c>
      <c r="E66" t="s">
        <v>194</v>
      </c>
      <c r="F66" t="s">
        <v>275</v>
      </c>
      <c r="G66" t="s">
        <v>354</v>
      </c>
      <c r="H66" t="s">
        <v>342</v>
      </c>
      <c r="I66" t="s">
        <v>431</v>
      </c>
      <c r="J66" s="3">
        <v>44562</v>
      </c>
      <c r="K66" t="s">
        <v>80</v>
      </c>
      <c r="L66" t="s">
        <v>432</v>
      </c>
      <c r="M66" t="s">
        <v>433</v>
      </c>
      <c r="N66">
        <v>0</v>
      </c>
      <c r="O66" s="2" t="s">
        <v>105</v>
      </c>
      <c r="P66" t="s">
        <v>432</v>
      </c>
      <c r="Q66">
        <v>1</v>
      </c>
      <c r="R66" t="s">
        <v>432</v>
      </c>
      <c r="S66">
        <v>72</v>
      </c>
      <c r="T66" t="s">
        <v>432</v>
      </c>
      <c r="U66" s="2">
        <v>30</v>
      </c>
      <c r="V66" s="2" t="s">
        <v>167</v>
      </c>
      <c r="W66" s="2">
        <v>92600</v>
      </c>
      <c r="X66" s="2">
        <v>7747580105</v>
      </c>
      <c r="Y66" s="2" t="s">
        <v>434</v>
      </c>
      <c r="AA66" s="2" t="s">
        <v>185</v>
      </c>
      <c r="AB66" s="3">
        <v>45303</v>
      </c>
      <c r="AC66" s="3">
        <v>45303</v>
      </c>
      <c r="AD66" s="2" t="s">
        <v>435</v>
      </c>
    </row>
    <row r="67" spans="1:30" x14ac:dyDescent="0.25">
      <c r="A67" s="4">
        <v>2023</v>
      </c>
      <c r="B67" s="3">
        <v>45200</v>
      </c>
      <c r="C67" s="3">
        <v>45291</v>
      </c>
      <c r="D67">
        <v>13</v>
      </c>
      <c r="E67" t="s">
        <v>195</v>
      </c>
      <c r="F67" t="s">
        <v>274</v>
      </c>
      <c r="G67" t="s">
        <v>362</v>
      </c>
      <c r="H67" t="s">
        <v>398</v>
      </c>
      <c r="I67" t="s">
        <v>431</v>
      </c>
      <c r="J67" s="3">
        <v>44562</v>
      </c>
      <c r="K67" t="s">
        <v>80</v>
      </c>
      <c r="L67" t="s">
        <v>432</v>
      </c>
      <c r="M67" t="s">
        <v>433</v>
      </c>
      <c r="N67">
        <v>0</v>
      </c>
      <c r="O67" s="2" t="s">
        <v>105</v>
      </c>
      <c r="P67" t="s">
        <v>432</v>
      </c>
      <c r="Q67">
        <v>1</v>
      </c>
      <c r="R67" t="s">
        <v>432</v>
      </c>
      <c r="S67">
        <v>72</v>
      </c>
      <c r="T67" t="s">
        <v>432</v>
      </c>
      <c r="U67" s="2">
        <v>30</v>
      </c>
      <c r="V67" s="2" t="s">
        <v>167</v>
      </c>
      <c r="W67" s="2">
        <v>92600</v>
      </c>
      <c r="X67" s="2">
        <v>7747580105</v>
      </c>
      <c r="Y67" s="2" t="s">
        <v>434</v>
      </c>
      <c r="AA67" s="2" t="s">
        <v>185</v>
      </c>
      <c r="AB67" s="3">
        <v>45303</v>
      </c>
      <c r="AC67" s="3">
        <v>45303</v>
      </c>
      <c r="AD67" s="2" t="s">
        <v>435</v>
      </c>
    </row>
    <row r="68" spans="1:30" x14ac:dyDescent="0.25">
      <c r="A68" s="4">
        <v>2023</v>
      </c>
      <c r="B68" s="3">
        <v>45200</v>
      </c>
      <c r="C68" s="3">
        <v>45291</v>
      </c>
      <c r="D68">
        <v>11</v>
      </c>
      <c r="E68" t="s">
        <v>196</v>
      </c>
      <c r="F68" t="s">
        <v>276</v>
      </c>
      <c r="G68" t="s">
        <v>351</v>
      </c>
      <c r="H68" t="s">
        <v>411</v>
      </c>
      <c r="I68" t="s">
        <v>431</v>
      </c>
      <c r="J68" s="3">
        <v>44562</v>
      </c>
      <c r="K68" t="s">
        <v>80</v>
      </c>
      <c r="L68" t="s">
        <v>432</v>
      </c>
      <c r="M68" t="s">
        <v>433</v>
      </c>
      <c r="N68">
        <v>0</v>
      </c>
      <c r="O68" s="2" t="s">
        <v>105</v>
      </c>
      <c r="P68" t="s">
        <v>432</v>
      </c>
      <c r="Q68">
        <v>1</v>
      </c>
      <c r="R68" t="s">
        <v>432</v>
      </c>
      <c r="S68">
        <v>72</v>
      </c>
      <c r="T68" t="s">
        <v>432</v>
      </c>
      <c r="U68" s="2">
        <v>30</v>
      </c>
      <c r="V68" s="2" t="s">
        <v>167</v>
      </c>
      <c r="W68" s="2">
        <v>92600</v>
      </c>
      <c r="X68" s="2">
        <v>7747580105</v>
      </c>
      <c r="Y68" s="2" t="s">
        <v>434</v>
      </c>
      <c r="AA68" s="2" t="s">
        <v>185</v>
      </c>
      <c r="AB68" s="3">
        <v>45303</v>
      </c>
      <c r="AC68" s="3">
        <v>45303</v>
      </c>
      <c r="AD68" s="2" t="s">
        <v>435</v>
      </c>
    </row>
    <row r="69" spans="1:30" x14ac:dyDescent="0.25">
      <c r="A69" s="4">
        <v>2023</v>
      </c>
      <c r="B69" s="3">
        <v>45200</v>
      </c>
      <c r="C69" s="3">
        <v>45291</v>
      </c>
      <c r="D69">
        <v>8</v>
      </c>
      <c r="E69" t="s">
        <v>197</v>
      </c>
      <c r="F69" t="s">
        <v>249</v>
      </c>
      <c r="G69" t="s">
        <v>363</v>
      </c>
      <c r="H69" t="s">
        <v>329</v>
      </c>
      <c r="I69" t="s">
        <v>431</v>
      </c>
      <c r="J69" s="3">
        <v>44562</v>
      </c>
      <c r="K69" t="s">
        <v>80</v>
      </c>
      <c r="L69" t="s">
        <v>432</v>
      </c>
      <c r="M69" t="s">
        <v>433</v>
      </c>
      <c r="N69">
        <v>0</v>
      </c>
      <c r="O69" s="2" t="s">
        <v>105</v>
      </c>
      <c r="P69" t="s">
        <v>432</v>
      </c>
      <c r="Q69">
        <v>1</v>
      </c>
      <c r="R69" t="s">
        <v>432</v>
      </c>
      <c r="S69">
        <v>72</v>
      </c>
      <c r="T69" t="s">
        <v>432</v>
      </c>
      <c r="U69" s="2">
        <v>30</v>
      </c>
      <c r="V69" s="2" t="s">
        <v>167</v>
      </c>
      <c r="W69" s="2">
        <v>92600</v>
      </c>
      <c r="X69" s="2">
        <v>7747580105</v>
      </c>
      <c r="Y69" s="2" t="s">
        <v>434</v>
      </c>
      <c r="AA69" s="2" t="s">
        <v>185</v>
      </c>
      <c r="AB69" s="3">
        <v>45303</v>
      </c>
      <c r="AC69" s="3">
        <v>45303</v>
      </c>
      <c r="AD69" s="2" t="s">
        <v>435</v>
      </c>
    </row>
    <row r="70" spans="1:30" x14ac:dyDescent="0.25">
      <c r="A70" s="4">
        <v>2023</v>
      </c>
      <c r="B70" s="3">
        <v>45200</v>
      </c>
      <c r="C70" s="3">
        <v>45291</v>
      </c>
      <c r="D70">
        <v>8</v>
      </c>
      <c r="E70" t="s">
        <v>198</v>
      </c>
      <c r="F70" t="s">
        <v>277</v>
      </c>
      <c r="G70" t="s">
        <v>364</v>
      </c>
      <c r="H70" t="s">
        <v>412</v>
      </c>
      <c r="I70" t="s">
        <v>431</v>
      </c>
      <c r="J70" s="3">
        <v>44562</v>
      </c>
      <c r="K70" t="s">
        <v>80</v>
      </c>
      <c r="L70" t="s">
        <v>432</v>
      </c>
      <c r="M70" t="s">
        <v>433</v>
      </c>
      <c r="N70">
        <v>0</v>
      </c>
      <c r="O70" s="2" t="s">
        <v>105</v>
      </c>
      <c r="P70" t="s">
        <v>432</v>
      </c>
      <c r="Q70">
        <v>1</v>
      </c>
      <c r="R70" t="s">
        <v>432</v>
      </c>
      <c r="S70">
        <v>72</v>
      </c>
      <c r="T70" t="s">
        <v>432</v>
      </c>
      <c r="U70" s="2">
        <v>30</v>
      </c>
      <c r="V70" s="2" t="s">
        <v>167</v>
      </c>
      <c r="W70" s="2">
        <v>92600</v>
      </c>
      <c r="X70" s="2">
        <v>7747580105</v>
      </c>
      <c r="Y70" s="2" t="s">
        <v>434</v>
      </c>
      <c r="AA70" s="2" t="s">
        <v>185</v>
      </c>
      <c r="AB70" s="3">
        <v>45303</v>
      </c>
      <c r="AC70" s="3">
        <v>45303</v>
      </c>
      <c r="AD70" s="2" t="s">
        <v>435</v>
      </c>
    </row>
    <row r="71" spans="1:30" x14ac:dyDescent="0.25">
      <c r="A71" s="4">
        <v>2023</v>
      </c>
      <c r="B71" s="3">
        <v>45200</v>
      </c>
      <c r="C71" s="3">
        <v>45291</v>
      </c>
      <c r="D71">
        <v>21</v>
      </c>
      <c r="E71" t="s">
        <v>199</v>
      </c>
      <c r="F71" t="s">
        <v>459</v>
      </c>
      <c r="G71" t="s">
        <v>457</v>
      </c>
      <c r="H71" t="s">
        <v>458</v>
      </c>
      <c r="I71" t="s">
        <v>431</v>
      </c>
      <c r="J71" s="3">
        <v>44562</v>
      </c>
      <c r="K71" t="s">
        <v>80</v>
      </c>
      <c r="L71" t="s">
        <v>432</v>
      </c>
      <c r="M71" t="s">
        <v>433</v>
      </c>
      <c r="N71">
        <v>0</v>
      </c>
      <c r="O71" s="2" t="s">
        <v>105</v>
      </c>
      <c r="P71" t="s">
        <v>432</v>
      </c>
      <c r="Q71">
        <v>1</v>
      </c>
      <c r="R71" t="s">
        <v>432</v>
      </c>
      <c r="S71">
        <v>72</v>
      </c>
      <c r="T71" t="s">
        <v>432</v>
      </c>
      <c r="U71" s="2">
        <v>30</v>
      </c>
      <c r="V71" s="2" t="s">
        <v>167</v>
      </c>
      <c r="W71" s="2">
        <v>92600</v>
      </c>
      <c r="X71" s="2">
        <v>7747580105</v>
      </c>
      <c r="Y71" s="2" t="s">
        <v>434</v>
      </c>
      <c r="AA71" s="2" t="s">
        <v>185</v>
      </c>
      <c r="AB71" s="3">
        <v>45303</v>
      </c>
      <c r="AC71" s="3">
        <v>45303</v>
      </c>
      <c r="AD71" s="2" t="s">
        <v>435</v>
      </c>
    </row>
    <row r="72" spans="1:30" x14ac:dyDescent="0.25">
      <c r="A72" s="4">
        <v>2023</v>
      </c>
      <c r="B72" s="3">
        <v>45200</v>
      </c>
      <c r="C72" s="3">
        <v>45291</v>
      </c>
      <c r="D72">
        <v>22</v>
      </c>
      <c r="E72" t="s">
        <v>200</v>
      </c>
      <c r="F72" t="s">
        <v>461</v>
      </c>
      <c r="G72" t="s">
        <v>460</v>
      </c>
      <c r="H72" t="s">
        <v>329</v>
      </c>
      <c r="I72" t="s">
        <v>431</v>
      </c>
      <c r="J72" s="3">
        <v>45078</v>
      </c>
      <c r="K72" t="s">
        <v>80</v>
      </c>
      <c r="L72" t="s">
        <v>432</v>
      </c>
      <c r="M72" t="s">
        <v>433</v>
      </c>
      <c r="N72">
        <v>0</v>
      </c>
      <c r="O72" s="2" t="s">
        <v>105</v>
      </c>
      <c r="P72" t="s">
        <v>432</v>
      </c>
      <c r="Q72">
        <v>1</v>
      </c>
      <c r="R72" t="s">
        <v>432</v>
      </c>
      <c r="S72">
        <v>72</v>
      </c>
      <c r="T72" t="s">
        <v>432</v>
      </c>
      <c r="U72" s="2">
        <v>30</v>
      </c>
      <c r="V72" s="2" t="s">
        <v>167</v>
      </c>
      <c r="W72" s="2">
        <v>92600</v>
      </c>
      <c r="X72" s="2">
        <v>7747580105</v>
      </c>
      <c r="Y72" s="2" t="s">
        <v>434</v>
      </c>
      <c r="AA72" s="2" t="s">
        <v>185</v>
      </c>
      <c r="AB72" s="3">
        <v>45303</v>
      </c>
      <c r="AC72" s="3">
        <v>45303</v>
      </c>
      <c r="AD72" s="2" t="s">
        <v>435</v>
      </c>
    </row>
    <row r="73" spans="1:30" x14ac:dyDescent="0.25">
      <c r="A73" s="4">
        <v>2023</v>
      </c>
      <c r="B73" s="3">
        <v>45200</v>
      </c>
      <c r="C73" s="3">
        <v>45291</v>
      </c>
      <c r="D73">
        <v>19</v>
      </c>
      <c r="E73" t="s">
        <v>201</v>
      </c>
      <c r="F73" t="s">
        <v>278</v>
      </c>
      <c r="G73" t="s">
        <v>342</v>
      </c>
      <c r="H73" t="s">
        <v>378</v>
      </c>
      <c r="I73" t="s">
        <v>431</v>
      </c>
      <c r="J73" s="3">
        <v>44562</v>
      </c>
      <c r="K73" t="s">
        <v>80</v>
      </c>
      <c r="L73" t="s">
        <v>432</v>
      </c>
      <c r="M73" t="s">
        <v>433</v>
      </c>
      <c r="N73">
        <v>0</v>
      </c>
      <c r="O73" s="2" t="s">
        <v>105</v>
      </c>
      <c r="P73" t="s">
        <v>432</v>
      </c>
      <c r="Q73">
        <v>1</v>
      </c>
      <c r="R73" t="s">
        <v>432</v>
      </c>
      <c r="S73">
        <v>72</v>
      </c>
      <c r="T73" t="s">
        <v>432</v>
      </c>
      <c r="U73" s="2">
        <v>30</v>
      </c>
      <c r="V73" s="2" t="s">
        <v>167</v>
      </c>
      <c r="W73" s="2">
        <v>92600</v>
      </c>
      <c r="X73" s="2">
        <v>7747580105</v>
      </c>
      <c r="Y73" s="2" t="s">
        <v>434</v>
      </c>
      <c r="AA73" s="2" t="s">
        <v>185</v>
      </c>
      <c r="AB73" s="3">
        <v>45303</v>
      </c>
      <c r="AC73" s="3">
        <v>45303</v>
      </c>
      <c r="AD73" s="2" t="s">
        <v>435</v>
      </c>
    </row>
    <row r="74" spans="1:30" x14ac:dyDescent="0.25">
      <c r="A74" s="4">
        <v>2023</v>
      </c>
      <c r="B74" s="3">
        <v>45200</v>
      </c>
      <c r="C74" s="3">
        <v>45291</v>
      </c>
      <c r="D74">
        <v>2</v>
      </c>
      <c r="E74" t="s">
        <v>202</v>
      </c>
      <c r="F74" t="s">
        <v>279</v>
      </c>
      <c r="G74" t="s">
        <v>337</v>
      </c>
      <c r="H74" t="s">
        <v>328</v>
      </c>
      <c r="I74" t="s">
        <v>431</v>
      </c>
      <c r="J74" s="3">
        <v>44562</v>
      </c>
      <c r="K74" t="s">
        <v>80</v>
      </c>
      <c r="L74" t="s">
        <v>432</v>
      </c>
      <c r="M74" t="s">
        <v>433</v>
      </c>
      <c r="N74">
        <v>0</v>
      </c>
      <c r="O74" s="2" t="s">
        <v>105</v>
      </c>
      <c r="P74" t="s">
        <v>432</v>
      </c>
      <c r="Q74">
        <v>1</v>
      </c>
      <c r="R74" t="s">
        <v>432</v>
      </c>
      <c r="S74">
        <v>72</v>
      </c>
      <c r="T74" t="s">
        <v>432</v>
      </c>
      <c r="U74" s="2">
        <v>30</v>
      </c>
      <c r="V74" s="2" t="s">
        <v>167</v>
      </c>
      <c r="W74" s="2">
        <v>92600</v>
      </c>
      <c r="X74" s="2">
        <v>7747580105</v>
      </c>
      <c r="Y74" s="2" t="s">
        <v>434</v>
      </c>
      <c r="AA74" s="2" t="s">
        <v>185</v>
      </c>
      <c r="AB74" s="3">
        <v>45303</v>
      </c>
      <c r="AC74" s="3">
        <v>45303</v>
      </c>
      <c r="AD74" s="2" t="s">
        <v>435</v>
      </c>
    </row>
    <row r="75" spans="1:30" x14ac:dyDescent="0.25">
      <c r="A75" s="4">
        <v>2023</v>
      </c>
      <c r="B75" s="3">
        <v>45200</v>
      </c>
      <c r="C75" s="3">
        <v>45291</v>
      </c>
      <c r="D75">
        <v>15</v>
      </c>
      <c r="E75" t="s">
        <v>203</v>
      </c>
      <c r="F75" t="s">
        <v>280</v>
      </c>
      <c r="G75" t="s">
        <v>354</v>
      </c>
      <c r="H75" t="s">
        <v>340</v>
      </c>
      <c r="I75" t="s">
        <v>431</v>
      </c>
      <c r="J75" s="3">
        <v>44562</v>
      </c>
      <c r="K75" t="s">
        <v>80</v>
      </c>
      <c r="L75" t="s">
        <v>432</v>
      </c>
      <c r="M75" t="s">
        <v>433</v>
      </c>
      <c r="N75">
        <v>0</v>
      </c>
      <c r="O75" s="2" t="s">
        <v>105</v>
      </c>
      <c r="P75" t="s">
        <v>432</v>
      </c>
      <c r="Q75">
        <v>1</v>
      </c>
      <c r="R75" t="s">
        <v>432</v>
      </c>
      <c r="S75">
        <v>72</v>
      </c>
      <c r="T75" t="s">
        <v>432</v>
      </c>
      <c r="U75" s="2">
        <v>30</v>
      </c>
      <c r="V75" s="2" t="s">
        <v>167</v>
      </c>
      <c r="W75" s="2">
        <v>92600</v>
      </c>
      <c r="X75" s="2">
        <v>7747580105</v>
      </c>
      <c r="Y75" s="2" t="s">
        <v>434</v>
      </c>
      <c r="AA75" s="2" t="s">
        <v>185</v>
      </c>
      <c r="AB75" s="3">
        <v>45303</v>
      </c>
      <c r="AC75" s="3">
        <v>45303</v>
      </c>
      <c r="AD75" s="2" t="s">
        <v>435</v>
      </c>
    </row>
    <row r="76" spans="1:30" x14ac:dyDescent="0.25">
      <c r="A76" s="4">
        <v>2023</v>
      </c>
      <c r="B76" s="3">
        <v>45200</v>
      </c>
      <c r="C76" s="3">
        <v>45291</v>
      </c>
      <c r="D76">
        <v>20</v>
      </c>
      <c r="E76" t="s">
        <v>203</v>
      </c>
      <c r="F76" t="s">
        <v>254</v>
      </c>
      <c r="G76" t="s">
        <v>365</v>
      </c>
      <c r="H76" t="s">
        <v>411</v>
      </c>
      <c r="I76" t="s">
        <v>431</v>
      </c>
      <c r="J76" s="3">
        <v>44562</v>
      </c>
      <c r="K76" t="s">
        <v>80</v>
      </c>
      <c r="L76" t="s">
        <v>432</v>
      </c>
      <c r="M76" t="s">
        <v>433</v>
      </c>
      <c r="N76">
        <v>0</v>
      </c>
      <c r="O76" s="2" t="s">
        <v>105</v>
      </c>
      <c r="P76" t="s">
        <v>432</v>
      </c>
      <c r="Q76">
        <v>1</v>
      </c>
      <c r="R76" t="s">
        <v>432</v>
      </c>
      <c r="S76">
        <v>72</v>
      </c>
      <c r="T76" t="s">
        <v>432</v>
      </c>
      <c r="U76" s="2">
        <v>30</v>
      </c>
      <c r="V76" s="2" t="s">
        <v>167</v>
      </c>
      <c r="W76" s="2">
        <v>92600</v>
      </c>
      <c r="X76" s="2">
        <v>7747580105</v>
      </c>
      <c r="Y76" s="2" t="s">
        <v>434</v>
      </c>
      <c r="AA76" s="2" t="s">
        <v>185</v>
      </c>
      <c r="AB76" s="3">
        <v>45303</v>
      </c>
      <c r="AC76" s="3">
        <v>45303</v>
      </c>
      <c r="AD76" s="2" t="s">
        <v>435</v>
      </c>
    </row>
    <row r="77" spans="1:30" x14ac:dyDescent="0.25">
      <c r="A77" s="4">
        <v>2023</v>
      </c>
      <c r="B77" s="3">
        <v>45200</v>
      </c>
      <c r="C77" s="3">
        <v>45291</v>
      </c>
      <c r="D77">
        <v>20</v>
      </c>
      <c r="E77" t="s">
        <v>204</v>
      </c>
      <c r="F77" t="s">
        <v>281</v>
      </c>
      <c r="G77" t="s">
        <v>353</v>
      </c>
      <c r="H77" t="s">
        <v>399</v>
      </c>
      <c r="I77" t="s">
        <v>431</v>
      </c>
      <c r="J77" s="3">
        <v>44562</v>
      </c>
      <c r="K77" t="s">
        <v>80</v>
      </c>
      <c r="L77" t="s">
        <v>432</v>
      </c>
      <c r="M77" t="s">
        <v>433</v>
      </c>
      <c r="N77">
        <v>0</v>
      </c>
      <c r="O77" s="2" t="s">
        <v>105</v>
      </c>
      <c r="P77" t="s">
        <v>432</v>
      </c>
      <c r="Q77">
        <v>1</v>
      </c>
      <c r="R77" t="s">
        <v>432</v>
      </c>
      <c r="S77">
        <v>72</v>
      </c>
      <c r="T77" t="s">
        <v>432</v>
      </c>
      <c r="U77" s="2">
        <v>30</v>
      </c>
      <c r="V77" s="2" t="s">
        <v>167</v>
      </c>
      <c r="W77" s="2">
        <v>92600</v>
      </c>
      <c r="X77" s="2">
        <v>7747580105</v>
      </c>
      <c r="Y77" s="2" t="s">
        <v>434</v>
      </c>
      <c r="AA77" s="2" t="s">
        <v>185</v>
      </c>
      <c r="AB77" s="3">
        <v>45303</v>
      </c>
      <c r="AC77" s="3">
        <v>45303</v>
      </c>
      <c r="AD77" s="2" t="s">
        <v>435</v>
      </c>
    </row>
    <row r="78" spans="1:30" x14ac:dyDescent="0.25">
      <c r="A78" s="4">
        <v>2023</v>
      </c>
      <c r="B78" s="3">
        <v>45200</v>
      </c>
      <c r="C78" s="3">
        <v>45291</v>
      </c>
      <c r="D78">
        <v>4</v>
      </c>
      <c r="E78" t="s">
        <v>205</v>
      </c>
      <c r="F78" t="s">
        <v>282</v>
      </c>
      <c r="G78" t="s">
        <v>328</v>
      </c>
      <c r="H78" t="s">
        <v>353</v>
      </c>
      <c r="I78" t="s">
        <v>431</v>
      </c>
      <c r="J78" s="3">
        <v>44562</v>
      </c>
      <c r="K78" t="s">
        <v>80</v>
      </c>
      <c r="L78" t="s">
        <v>432</v>
      </c>
      <c r="M78" t="s">
        <v>433</v>
      </c>
      <c r="N78">
        <v>0</v>
      </c>
      <c r="O78" s="2" t="s">
        <v>105</v>
      </c>
      <c r="P78" t="s">
        <v>432</v>
      </c>
      <c r="Q78">
        <v>1</v>
      </c>
      <c r="R78" t="s">
        <v>432</v>
      </c>
      <c r="S78">
        <v>72</v>
      </c>
      <c r="T78" t="s">
        <v>432</v>
      </c>
      <c r="U78" s="2">
        <v>30</v>
      </c>
      <c r="V78" s="2" t="s">
        <v>167</v>
      </c>
      <c r="W78" s="2">
        <v>92600</v>
      </c>
      <c r="X78" s="2">
        <v>7747580105</v>
      </c>
      <c r="Y78" s="2" t="s">
        <v>434</v>
      </c>
      <c r="AA78" s="2" t="s">
        <v>185</v>
      </c>
      <c r="AB78" s="3">
        <v>45303</v>
      </c>
      <c r="AC78" s="3">
        <v>45303</v>
      </c>
      <c r="AD78" s="2" t="s">
        <v>435</v>
      </c>
    </row>
    <row r="79" spans="1:30" x14ac:dyDescent="0.25">
      <c r="A79" s="4">
        <v>2023</v>
      </c>
      <c r="B79" s="3">
        <v>45200</v>
      </c>
      <c r="C79" s="3">
        <v>45291</v>
      </c>
      <c r="D79">
        <v>4</v>
      </c>
      <c r="E79" t="s">
        <v>455</v>
      </c>
      <c r="F79" t="s">
        <v>283</v>
      </c>
      <c r="G79" t="s">
        <v>366</v>
      </c>
      <c r="H79" t="s">
        <v>413</v>
      </c>
      <c r="I79" t="s">
        <v>431</v>
      </c>
      <c r="J79" s="3">
        <v>44562</v>
      </c>
      <c r="K79" t="s">
        <v>80</v>
      </c>
      <c r="L79" t="s">
        <v>432</v>
      </c>
      <c r="M79" t="s">
        <v>433</v>
      </c>
      <c r="N79">
        <v>0</v>
      </c>
      <c r="O79" s="2" t="s">
        <v>105</v>
      </c>
      <c r="P79" t="s">
        <v>432</v>
      </c>
      <c r="Q79">
        <v>1</v>
      </c>
      <c r="R79" t="s">
        <v>432</v>
      </c>
      <c r="S79">
        <v>72</v>
      </c>
      <c r="T79" t="s">
        <v>432</v>
      </c>
      <c r="U79" s="2">
        <v>30</v>
      </c>
      <c r="V79" s="2" t="s">
        <v>167</v>
      </c>
      <c r="W79" s="2">
        <v>92600</v>
      </c>
      <c r="X79" s="2">
        <v>7747580105</v>
      </c>
      <c r="Y79" s="2" t="s">
        <v>434</v>
      </c>
      <c r="AA79" s="2" t="s">
        <v>185</v>
      </c>
      <c r="AB79" s="3">
        <v>45303</v>
      </c>
      <c r="AC79" s="3">
        <v>45303</v>
      </c>
      <c r="AD79" s="2" t="s">
        <v>435</v>
      </c>
    </row>
    <row r="80" spans="1:30" x14ac:dyDescent="0.25">
      <c r="A80" s="4">
        <v>2023</v>
      </c>
      <c r="B80" s="3">
        <v>45200</v>
      </c>
      <c r="C80" s="3">
        <v>45291</v>
      </c>
      <c r="D80">
        <v>4</v>
      </c>
      <c r="E80" t="s">
        <v>206</v>
      </c>
      <c r="F80" t="s">
        <v>284</v>
      </c>
      <c r="G80" t="s">
        <v>328</v>
      </c>
      <c r="H80" t="s">
        <v>414</v>
      </c>
      <c r="I80" t="s">
        <v>431</v>
      </c>
      <c r="J80" s="3">
        <v>44562</v>
      </c>
      <c r="K80" t="s">
        <v>80</v>
      </c>
      <c r="L80" t="s">
        <v>432</v>
      </c>
      <c r="M80" t="s">
        <v>433</v>
      </c>
      <c r="N80">
        <v>0</v>
      </c>
      <c r="O80" s="2" t="s">
        <v>105</v>
      </c>
      <c r="P80" t="s">
        <v>432</v>
      </c>
      <c r="Q80">
        <v>1</v>
      </c>
      <c r="R80" t="s">
        <v>432</v>
      </c>
      <c r="S80">
        <v>72</v>
      </c>
      <c r="T80" t="s">
        <v>432</v>
      </c>
      <c r="U80" s="2">
        <v>30</v>
      </c>
      <c r="V80" s="2" t="s">
        <v>167</v>
      </c>
      <c r="W80" s="2">
        <v>92600</v>
      </c>
      <c r="X80" s="2">
        <v>7747580105</v>
      </c>
      <c r="Y80" s="2" t="s">
        <v>434</v>
      </c>
      <c r="AA80" s="2" t="s">
        <v>185</v>
      </c>
      <c r="AB80" s="3">
        <v>45303</v>
      </c>
      <c r="AC80" s="3">
        <v>45303</v>
      </c>
      <c r="AD80" s="2" t="s">
        <v>435</v>
      </c>
    </row>
    <row r="81" spans="1:30" x14ac:dyDescent="0.25">
      <c r="A81" s="4">
        <v>2023</v>
      </c>
      <c r="B81" s="3">
        <v>45200</v>
      </c>
      <c r="C81" s="3">
        <v>45291</v>
      </c>
      <c r="D81">
        <v>4</v>
      </c>
      <c r="E81" t="s">
        <v>207</v>
      </c>
      <c r="F81" t="s">
        <v>285</v>
      </c>
      <c r="G81" t="s">
        <v>367</v>
      </c>
      <c r="H81" t="s">
        <v>342</v>
      </c>
      <c r="I81" t="s">
        <v>431</v>
      </c>
      <c r="J81" s="3">
        <v>44562</v>
      </c>
      <c r="K81" t="s">
        <v>80</v>
      </c>
      <c r="L81" t="s">
        <v>432</v>
      </c>
      <c r="M81" t="s">
        <v>433</v>
      </c>
      <c r="N81">
        <v>0</v>
      </c>
      <c r="O81" s="2" t="s">
        <v>105</v>
      </c>
      <c r="P81" t="s">
        <v>432</v>
      </c>
      <c r="Q81">
        <v>1</v>
      </c>
      <c r="R81" t="s">
        <v>432</v>
      </c>
      <c r="S81">
        <v>72</v>
      </c>
      <c r="T81" t="s">
        <v>432</v>
      </c>
      <c r="U81" s="2">
        <v>30</v>
      </c>
      <c r="V81" s="2" t="s">
        <v>167</v>
      </c>
      <c r="W81" s="2">
        <v>92600</v>
      </c>
      <c r="X81" s="2">
        <v>7747580105</v>
      </c>
      <c r="Y81" s="2" t="s">
        <v>434</v>
      </c>
      <c r="AA81" s="2" t="s">
        <v>185</v>
      </c>
      <c r="AB81" s="3">
        <v>45303</v>
      </c>
      <c r="AC81" s="3">
        <v>45303</v>
      </c>
      <c r="AD81" s="2" t="s">
        <v>435</v>
      </c>
    </row>
    <row r="82" spans="1:30" x14ac:dyDescent="0.25">
      <c r="A82" s="4">
        <v>2023</v>
      </c>
      <c r="B82" s="3">
        <v>45200</v>
      </c>
      <c r="C82" s="3">
        <v>45291</v>
      </c>
      <c r="D82">
        <v>4</v>
      </c>
      <c r="E82" t="s">
        <v>208</v>
      </c>
      <c r="F82" t="s">
        <v>286</v>
      </c>
      <c r="G82" t="s">
        <v>335</v>
      </c>
      <c r="H82" t="s">
        <v>415</v>
      </c>
      <c r="I82" t="s">
        <v>431</v>
      </c>
      <c r="J82" s="3">
        <v>44562</v>
      </c>
      <c r="K82" t="s">
        <v>80</v>
      </c>
      <c r="L82" t="s">
        <v>432</v>
      </c>
      <c r="M82" t="s">
        <v>433</v>
      </c>
      <c r="N82">
        <v>0</v>
      </c>
      <c r="O82" s="2" t="s">
        <v>105</v>
      </c>
      <c r="P82" t="s">
        <v>432</v>
      </c>
      <c r="Q82">
        <v>1</v>
      </c>
      <c r="R82" t="s">
        <v>432</v>
      </c>
      <c r="S82">
        <v>72</v>
      </c>
      <c r="T82" t="s">
        <v>432</v>
      </c>
      <c r="U82" s="2">
        <v>30</v>
      </c>
      <c r="V82" s="2" t="s">
        <v>167</v>
      </c>
      <c r="W82" s="2">
        <v>92600</v>
      </c>
      <c r="X82" s="2">
        <v>7747580105</v>
      </c>
      <c r="Y82" s="2" t="s">
        <v>434</v>
      </c>
      <c r="AA82" s="2" t="s">
        <v>185</v>
      </c>
      <c r="AB82" s="3">
        <v>45303</v>
      </c>
      <c r="AC82" s="3">
        <v>45303</v>
      </c>
      <c r="AD82" s="2" t="s">
        <v>435</v>
      </c>
    </row>
    <row r="83" spans="1:30" x14ac:dyDescent="0.25">
      <c r="A83" s="4">
        <v>2023</v>
      </c>
      <c r="B83" s="3">
        <v>45200</v>
      </c>
      <c r="C83" s="3">
        <v>45291</v>
      </c>
      <c r="D83">
        <v>4</v>
      </c>
      <c r="E83" t="s">
        <v>208</v>
      </c>
      <c r="F83" t="s">
        <v>278</v>
      </c>
      <c r="G83" t="s">
        <v>368</v>
      </c>
      <c r="H83" t="s">
        <v>352</v>
      </c>
      <c r="I83" t="s">
        <v>431</v>
      </c>
      <c r="J83" s="3">
        <v>44562</v>
      </c>
      <c r="K83" t="s">
        <v>80</v>
      </c>
      <c r="L83" t="s">
        <v>432</v>
      </c>
      <c r="M83" t="s">
        <v>433</v>
      </c>
      <c r="N83">
        <v>0</v>
      </c>
      <c r="O83" s="2" t="s">
        <v>105</v>
      </c>
      <c r="P83" t="s">
        <v>432</v>
      </c>
      <c r="Q83">
        <v>1</v>
      </c>
      <c r="R83" t="s">
        <v>432</v>
      </c>
      <c r="S83">
        <v>72</v>
      </c>
      <c r="T83" t="s">
        <v>432</v>
      </c>
      <c r="U83" s="2">
        <v>30</v>
      </c>
      <c r="V83" s="2" t="s">
        <v>167</v>
      </c>
      <c r="W83" s="2">
        <v>92600</v>
      </c>
      <c r="X83" s="2">
        <v>7747580105</v>
      </c>
      <c r="Y83" s="2" t="s">
        <v>434</v>
      </c>
      <c r="AA83" s="2" t="s">
        <v>185</v>
      </c>
      <c r="AB83" s="3">
        <v>45303</v>
      </c>
      <c r="AC83" s="3">
        <v>45303</v>
      </c>
      <c r="AD83" s="2" t="s">
        <v>435</v>
      </c>
    </row>
    <row r="84" spans="1:30" x14ac:dyDescent="0.25">
      <c r="A84" s="4">
        <v>2023</v>
      </c>
      <c r="B84" s="3">
        <v>45200</v>
      </c>
      <c r="C84" s="3">
        <v>45291</v>
      </c>
      <c r="D84">
        <v>4</v>
      </c>
      <c r="E84" t="s">
        <v>208</v>
      </c>
      <c r="F84" t="s">
        <v>286</v>
      </c>
      <c r="G84" t="s">
        <v>335</v>
      </c>
      <c r="H84" t="s">
        <v>396</v>
      </c>
      <c r="I84" t="s">
        <v>431</v>
      </c>
      <c r="J84" s="3">
        <v>44562</v>
      </c>
      <c r="K84" t="s">
        <v>80</v>
      </c>
      <c r="L84" t="s">
        <v>432</v>
      </c>
      <c r="M84" t="s">
        <v>433</v>
      </c>
      <c r="N84">
        <v>0</v>
      </c>
      <c r="O84" s="2" t="s">
        <v>105</v>
      </c>
      <c r="P84" t="s">
        <v>432</v>
      </c>
      <c r="Q84">
        <v>1</v>
      </c>
      <c r="R84" t="s">
        <v>432</v>
      </c>
      <c r="S84">
        <v>72</v>
      </c>
      <c r="T84" t="s">
        <v>432</v>
      </c>
      <c r="U84" s="2">
        <v>30</v>
      </c>
      <c r="V84" s="2" t="s">
        <v>167</v>
      </c>
      <c r="W84" s="2">
        <v>92600</v>
      </c>
      <c r="X84" s="2">
        <v>7747580105</v>
      </c>
      <c r="Y84" s="2" t="s">
        <v>434</v>
      </c>
      <c r="AA84" s="2" t="s">
        <v>185</v>
      </c>
      <c r="AB84" s="3">
        <v>45303</v>
      </c>
      <c r="AC84" s="3">
        <v>45303</v>
      </c>
      <c r="AD84" s="2" t="s">
        <v>435</v>
      </c>
    </row>
    <row r="85" spans="1:30" x14ac:dyDescent="0.25">
      <c r="A85" s="4">
        <v>2023</v>
      </c>
      <c r="B85" s="3">
        <v>45200</v>
      </c>
      <c r="C85" s="3">
        <v>45291</v>
      </c>
      <c r="D85">
        <v>4</v>
      </c>
      <c r="E85" t="s">
        <v>208</v>
      </c>
      <c r="F85" t="s">
        <v>287</v>
      </c>
      <c r="G85" t="s">
        <v>351</v>
      </c>
      <c r="H85" t="s">
        <v>416</v>
      </c>
      <c r="I85" t="s">
        <v>431</v>
      </c>
      <c r="J85" s="3">
        <v>44562</v>
      </c>
      <c r="K85" t="s">
        <v>80</v>
      </c>
      <c r="L85" t="s">
        <v>432</v>
      </c>
      <c r="M85" t="s">
        <v>433</v>
      </c>
      <c r="N85">
        <v>0</v>
      </c>
      <c r="O85" s="2" t="s">
        <v>105</v>
      </c>
      <c r="P85" t="s">
        <v>432</v>
      </c>
      <c r="Q85">
        <v>1</v>
      </c>
      <c r="R85" t="s">
        <v>432</v>
      </c>
      <c r="S85">
        <v>72</v>
      </c>
      <c r="T85" t="s">
        <v>432</v>
      </c>
      <c r="U85" s="2">
        <v>30</v>
      </c>
      <c r="V85" s="2" t="s">
        <v>167</v>
      </c>
      <c r="W85" s="2">
        <v>92600</v>
      </c>
      <c r="X85" s="2">
        <v>7747580105</v>
      </c>
      <c r="Y85" s="2" t="s">
        <v>434</v>
      </c>
      <c r="AA85" s="2" t="s">
        <v>185</v>
      </c>
      <c r="AB85" s="3">
        <v>45303</v>
      </c>
      <c r="AC85" s="3">
        <v>45303</v>
      </c>
      <c r="AD85" s="2" t="s">
        <v>435</v>
      </c>
    </row>
    <row r="86" spans="1:30" x14ac:dyDescent="0.25">
      <c r="A86" s="4">
        <v>2023</v>
      </c>
      <c r="B86" s="3">
        <v>45200</v>
      </c>
      <c r="C86" s="3">
        <v>45291</v>
      </c>
      <c r="D86">
        <v>4</v>
      </c>
      <c r="E86" t="s">
        <v>208</v>
      </c>
      <c r="F86" t="s">
        <v>288</v>
      </c>
      <c r="G86" t="s">
        <v>369</v>
      </c>
      <c r="H86" t="s">
        <v>417</v>
      </c>
      <c r="I86" t="s">
        <v>431</v>
      </c>
      <c r="J86" s="3">
        <v>44562</v>
      </c>
      <c r="K86" t="s">
        <v>80</v>
      </c>
      <c r="L86" t="s">
        <v>432</v>
      </c>
      <c r="M86" t="s">
        <v>433</v>
      </c>
      <c r="N86">
        <v>0</v>
      </c>
      <c r="O86" s="2" t="s">
        <v>105</v>
      </c>
      <c r="P86" t="s">
        <v>432</v>
      </c>
      <c r="Q86">
        <v>1</v>
      </c>
      <c r="R86" t="s">
        <v>432</v>
      </c>
      <c r="S86">
        <v>72</v>
      </c>
      <c r="T86" t="s">
        <v>432</v>
      </c>
      <c r="U86" s="2">
        <v>30</v>
      </c>
      <c r="V86" s="2" t="s">
        <v>167</v>
      </c>
      <c r="W86" s="2">
        <v>92600</v>
      </c>
      <c r="X86" s="2">
        <v>7747580105</v>
      </c>
      <c r="Y86" s="2" t="s">
        <v>434</v>
      </c>
      <c r="AA86" s="2" t="s">
        <v>185</v>
      </c>
      <c r="AB86" s="3">
        <v>45303</v>
      </c>
      <c r="AC86" s="3">
        <v>45303</v>
      </c>
      <c r="AD86" s="2" t="s">
        <v>435</v>
      </c>
    </row>
    <row r="87" spans="1:30" x14ac:dyDescent="0.25">
      <c r="A87" s="4">
        <v>2023</v>
      </c>
      <c r="B87" s="3">
        <v>45200</v>
      </c>
      <c r="C87" s="3">
        <v>45291</v>
      </c>
      <c r="D87">
        <v>3</v>
      </c>
      <c r="E87" t="s">
        <v>208</v>
      </c>
      <c r="F87" t="s">
        <v>289</v>
      </c>
      <c r="G87" t="s">
        <v>326</v>
      </c>
      <c r="H87" t="s">
        <v>418</v>
      </c>
      <c r="I87" t="s">
        <v>431</v>
      </c>
      <c r="J87" s="3">
        <v>44562</v>
      </c>
      <c r="K87" t="s">
        <v>80</v>
      </c>
      <c r="L87" t="s">
        <v>432</v>
      </c>
      <c r="M87" t="s">
        <v>433</v>
      </c>
      <c r="N87">
        <v>0</v>
      </c>
      <c r="O87" s="2" t="s">
        <v>105</v>
      </c>
      <c r="P87" t="s">
        <v>432</v>
      </c>
      <c r="Q87">
        <v>1</v>
      </c>
      <c r="R87" t="s">
        <v>432</v>
      </c>
      <c r="S87">
        <v>72</v>
      </c>
      <c r="T87" t="s">
        <v>432</v>
      </c>
      <c r="U87" s="2">
        <v>30</v>
      </c>
      <c r="V87" s="2" t="s">
        <v>167</v>
      </c>
      <c r="W87" s="2">
        <v>92600</v>
      </c>
      <c r="X87" s="2">
        <v>7747580105</v>
      </c>
      <c r="Y87" s="2" t="s">
        <v>434</v>
      </c>
      <c r="AA87" s="2" t="s">
        <v>185</v>
      </c>
      <c r="AB87" s="3">
        <v>45303</v>
      </c>
      <c r="AC87" s="3">
        <v>45303</v>
      </c>
      <c r="AD87" s="2" t="s">
        <v>435</v>
      </c>
    </row>
    <row r="88" spans="1:30" x14ac:dyDescent="0.25">
      <c r="A88" s="4">
        <v>2023</v>
      </c>
      <c r="B88" s="3">
        <v>45200</v>
      </c>
      <c r="C88" s="3">
        <v>45291</v>
      </c>
      <c r="D88">
        <v>3</v>
      </c>
      <c r="E88" t="s">
        <v>208</v>
      </c>
      <c r="F88" t="s">
        <v>290</v>
      </c>
      <c r="G88" t="s">
        <v>370</v>
      </c>
      <c r="H88" t="s">
        <v>329</v>
      </c>
      <c r="I88" t="s">
        <v>431</v>
      </c>
      <c r="J88" s="3">
        <v>44562</v>
      </c>
      <c r="K88" t="s">
        <v>80</v>
      </c>
      <c r="L88" t="s">
        <v>432</v>
      </c>
      <c r="M88" t="s">
        <v>433</v>
      </c>
      <c r="N88">
        <v>0</v>
      </c>
      <c r="O88" s="2" t="s">
        <v>105</v>
      </c>
      <c r="P88" t="s">
        <v>432</v>
      </c>
      <c r="Q88">
        <v>1</v>
      </c>
      <c r="R88" t="s">
        <v>432</v>
      </c>
      <c r="S88">
        <v>72</v>
      </c>
      <c r="T88" t="s">
        <v>432</v>
      </c>
      <c r="U88" s="2">
        <v>30</v>
      </c>
      <c r="V88" s="2" t="s">
        <v>167</v>
      </c>
      <c r="W88" s="2">
        <v>92600</v>
      </c>
      <c r="X88" s="2">
        <v>7747580105</v>
      </c>
      <c r="Y88" s="2" t="s">
        <v>434</v>
      </c>
      <c r="AA88" s="2" t="s">
        <v>185</v>
      </c>
      <c r="AB88" s="3">
        <v>45303</v>
      </c>
      <c r="AC88" s="3">
        <v>45303</v>
      </c>
      <c r="AD88" s="2" t="s">
        <v>435</v>
      </c>
    </row>
    <row r="89" spans="1:30" x14ac:dyDescent="0.25">
      <c r="A89" s="4">
        <v>2023</v>
      </c>
      <c r="B89" s="3">
        <v>45200</v>
      </c>
      <c r="C89" s="3">
        <v>45291</v>
      </c>
      <c r="D89">
        <v>3</v>
      </c>
      <c r="E89" t="s">
        <v>209</v>
      </c>
      <c r="F89" t="s">
        <v>291</v>
      </c>
      <c r="G89" t="s">
        <v>354</v>
      </c>
      <c r="H89" t="s">
        <v>419</v>
      </c>
      <c r="I89" t="s">
        <v>431</v>
      </c>
      <c r="J89" s="3">
        <v>44562</v>
      </c>
      <c r="K89" t="s">
        <v>80</v>
      </c>
      <c r="L89" t="s">
        <v>432</v>
      </c>
      <c r="M89" t="s">
        <v>433</v>
      </c>
      <c r="N89">
        <v>0</v>
      </c>
      <c r="O89" s="2" t="s">
        <v>105</v>
      </c>
      <c r="P89" t="s">
        <v>432</v>
      </c>
      <c r="Q89">
        <v>1</v>
      </c>
      <c r="R89" t="s">
        <v>432</v>
      </c>
      <c r="S89">
        <v>72</v>
      </c>
      <c r="T89" t="s">
        <v>432</v>
      </c>
      <c r="U89" s="2">
        <v>30</v>
      </c>
      <c r="V89" s="2" t="s">
        <v>167</v>
      </c>
      <c r="W89" s="2">
        <v>92600</v>
      </c>
      <c r="X89" s="2">
        <v>7747580105</v>
      </c>
      <c r="Y89" s="2" t="s">
        <v>434</v>
      </c>
      <c r="AA89" s="2" t="s">
        <v>185</v>
      </c>
      <c r="AB89" s="3">
        <v>45303</v>
      </c>
      <c r="AC89" s="3">
        <v>45303</v>
      </c>
      <c r="AD89" s="2" t="s">
        <v>435</v>
      </c>
    </row>
    <row r="90" spans="1:30" x14ac:dyDescent="0.25">
      <c r="A90" s="4">
        <v>2023</v>
      </c>
      <c r="B90" s="3">
        <v>45200</v>
      </c>
      <c r="C90" s="3">
        <v>45291</v>
      </c>
      <c r="D90">
        <v>3</v>
      </c>
      <c r="E90" t="s">
        <v>209</v>
      </c>
      <c r="F90" t="s">
        <v>292</v>
      </c>
      <c r="G90" t="s">
        <v>366</v>
      </c>
      <c r="H90" t="s">
        <v>420</v>
      </c>
      <c r="I90" t="s">
        <v>431</v>
      </c>
      <c r="J90" s="3">
        <v>44562</v>
      </c>
      <c r="K90" t="s">
        <v>80</v>
      </c>
      <c r="L90" t="s">
        <v>432</v>
      </c>
      <c r="M90" t="s">
        <v>433</v>
      </c>
      <c r="N90">
        <v>0</v>
      </c>
      <c r="O90" s="2" t="s">
        <v>105</v>
      </c>
      <c r="P90" t="s">
        <v>432</v>
      </c>
      <c r="Q90">
        <v>1</v>
      </c>
      <c r="R90" t="s">
        <v>432</v>
      </c>
      <c r="S90">
        <v>72</v>
      </c>
      <c r="T90" t="s">
        <v>432</v>
      </c>
      <c r="U90" s="2">
        <v>30</v>
      </c>
      <c r="V90" s="2" t="s">
        <v>167</v>
      </c>
      <c r="W90" s="2">
        <v>92600</v>
      </c>
      <c r="X90" s="2">
        <v>7747580105</v>
      </c>
      <c r="Y90" s="2" t="s">
        <v>434</v>
      </c>
      <c r="AA90" s="2" t="s">
        <v>185</v>
      </c>
      <c r="AB90" s="3">
        <v>45303</v>
      </c>
      <c r="AC90" s="3">
        <v>45303</v>
      </c>
      <c r="AD90" s="2" t="s">
        <v>435</v>
      </c>
    </row>
    <row r="91" spans="1:30" x14ac:dyDescent="0.25">
      <c r="A91" s="4">
        <v>2023</v>
      </c>
      <c r="B91" s="3">
        <v>45200</v>
      </c>
      <c r="C91" s="3">
        <v>45291</v>
      </c>
      <c r="D91">
        <v>3</v>
      </c>
      <c r="E91" t="s">
        <v>209</v>
      </c>
      <c r="F91" t="s">
        <v>293</v>
      </c>
      <c r="G91" t="s">
        <v>371</v>
      </c>
      <c r="H91" t="s">
        <v>356</v>
      </c>
      <c r="I91" t="s">
        <v>431</v>
      </c>
      <c r="J91" s="3">
        <v>44562</v>
      </c>
      <c r="K91" t="s">
        <v>80</v>
      </c>
      <c r="L91" t="s">
        <v>432</v>
      </c>
      <c r="M91" t="s">
        <v>433</v>
      </c>
      <c r="N91">
        <v>0</v>
      </c>
      <c r="O91" s="2" t="s">
        <v>105</v>
      </c>
      <c r="P91" t="s">
        <v>432</v>
      </c>
      <c r="Q91">
        <v>1</v>
      </c>
      <c r="R91" t="s">
        <v>432</v>
      </c>
      <c r="S91">
        <v>72</v>
      </c>
      <c r="T91" t="s">
        <v>432</v>
      </c>
      <c r="U91" s="2">
        <v>30</v>
      </c>
      <c r="V91" s="2" t="s">
        <v>167</v>
      </c>
      <c r="W91" s="2">
        <v>92600</v>
      </c>
      <c r="X91" s="2">
        <v>7747580105</v>
      </c>
      <c r="Y91" s="2" t="s">
        <v>434</v>
      </c>
      <c r="AA91" s="2" t="s">
        <v>185</v>
      </c>
      <c r="AB91" s="3">
        <v>45303</v>
      </c>
      <c r="AC91" s="3">
        <v>45303</v>
      </c>
      <c r="AD91" s="2" t="s">
        <v>435</v>
      </c>
    </row>
    <row r="92" spans="1:30" s="4" customFormat="1" x14ac:dyDescent="0.25">
      <c r="A92" s="4">
        <v>2023</v>
      </c>
      <c r="B92" s="3">
        <v>45200</v>
      </c>
      <c r="C92" s="3">
        <v>45291</v>
      </c>
      <c r="D92" s="4">
        <v>3</v>
      </c>
      <c r="E92" s="4" t="s">
        <v>209</v>
      </c>
      <c r="F92" s="4" t="s">
        <v>453</v>
      </c>
      <c r="G92" s="4" t="s">
        <v>339</v>
      </c>
      <c r="H92" s="4" t="s">
        <v>341</v>
      </c>
      <c r="I92" s="4" t="s">
        <v>431</v>
      </c>
      <c r="J92" s="3">
        <v>44927</v>
      </c>
      <c r="K92" s="4" t="s">
        <v>80</v>
      </c>
      <c r="L92" s="4" t="s">
        <v>432</v>
      </c>
      <c r="M92" s="4" t="s">
        <v>433</v>
      </c>
      <c r="N92" s="4">
        <v>0</v>
      </c>
      <c r="O92" s="4" t="s">
        <v>105</v>
      </c>
      <c r="P92" s="4" t="s">
        <v>432</v>
      </c>
      <c r="Q92" s="4">
        <v>1</v>
      </c>
      <c r="R92" s="4" t="s">
        <v>432</v>
      </c>
      <c r="S92" s="4">
        <v>72</v>
      </c>
      <c r="T92" s="4" t="s">
        <v>432</v>
      </c>
      <c r="U92" s="4">
        <v>30</v>
      </c>
      <c r="V92" s="4" t="s">
        <v>167</v>
      </c>
      <c r="W92" s="4">
        <v>92600</v>
      </c>
      <c r="X92" s="4">
        <v>7747580105</v>
      </c>
      <c r="Y92" s="4" t="s">
        <v>434</v>
      </c>
      <c r="AA92" s="4" t="s">
        <v>185</v>
      </c>
      <c r="AB92" s="3">
        <v>45303</v>
      </c>
      <c r="AC92" s="3">
        <v>45303</v>
      </c>
      <c r="AD92" s="4" t="s">
        <v>435</v>
      </c>
    </row>
    <row r="93" spans="1:30" x14ac:dyDescent="0.25">
      <c r="A93" s="4">
        <v>2023</v>
      </c>
      <c r="B93" s="3">
        <v>45200</v>
      </c>
      <c r="C93" s="3">
        <v>45291</v>
      </c>
      <c r="D93">
        <v>3</v>
      </c>
      <c r="E93" t="s">
        <v>209</v>
      </c>
      <c r="F93" t="s">
        <v>294</v>
      </c>
      <c r="G93" t="s">
        <v>372</v>
      </c>
      <c r="H93" t="s">
        <v>420</v>
      </c>
      <c r="I93" t="s">
        <v>431</v>
      </c>
      <c r="J93" s="3">
        <v>44562</v>
      </c>
      <c r="K93" t="s">
        <v>80</v>
      </c>
      <c r="L93" t="s">
        <v>432</v>
      </c>
      <c r="M93" t="s">
        <v>433</v>
      </c>
      <c r="N93">
        <v>0</v>
      </c>
      <c r="O93" s="2" t="s">
        <v>105</v>
      </c>
      <c r="P93" t="s">
        <v>432</v>
      </c>
      <c r="Q93">
        <v>1</v>
      </c>
      <c r="R93" t="s">
        <v>432</v>
      </c>
      <c r="S93">
        <v>72</v>
      </c>
      <c r="T93" t="s">
        <v>432</v>
      </c>
      <c r="U93" s="2">
        <v>30</v>
      </c>
      <c r="V93" s="2" t="s">
        <v>167</v>
      </c>
      <c r="W93" s="2">
        <v>92600</v>
      </c>
      <c r="X93" s="2">
        <v>7747580105</v>
      </c>
      <c r="Y93" s="2" t="s">
        <v>434</v>
      </c>
      <c r="AA93" s="2" t="s">
        <v>185</v>
      </c>
      <c r="AB93" s="3">
        <v>45303</v>
      </c>
      <c r="AC93" s="3">
        <v>45303</v>
      </c>
      <c r="AD93" s="2" t="s">
        <v>435</v>
      </c>
    </row>
    <row r="94" spans="1:30" x14ac:dyDescent="0.25">
      <c r="A94" s="4">
        <v>2023</v>
      </c>
      <c r="B94" s="3">
        <v>45200</v>
      </c>
      <c r="C94" s="3">
        <v>45291</v>
      </c>
      <c r="D94">
        <v>3</v>
      </c>
      <c r="E94" t="s">
        <v>209</v>
      </c>
      <c r="F94" t="s">
        <v>295</v>
      </c>
      <c r="G94" t="s">
        <v>373</v>
      </c>
      <c r="H94" t="s">
        <v>342</v>
      </c>
      <c r="I94" t="s">
        <v>431</v>
      </c>
      <c r="J94" s="3">
        <v>44562</v>
      </c>
      <c r="K94" t="s">
        <v>80</v>
      </c>
      <c r="L94" t="s">
        <v>432</v>
      </c>
      <c r="M94" t="s">
        <v>433</v>
      </c>
      <c r="N94">
        <v>0</v>
      </c>
      <c r="O94" s="2" t="s">
        <v>105</v>
      </c>
      <c r="P94" t="s">
        <v>432</v>
      </c>
      <c r="Q94">
        <v>1</v>
      </c>
      <c r="R94" t="s">
        <v>432</v>
      </c>
      <c r="S94">
        <v>72</v>
      </c>
      <c r="T94" t="s">
        <v>432</v>
      </c>
      <c r="U94" s="2">
        <v>30</v>
      </c>
      <c r="V94" s="2" t="s">
        <v>167</v>
      </c>
      <c r="W94" s="2">
        <v>92600</v>
      </c>
      <c r="X94" s="2">
        <v>7747580105</v>
      </c>
      <c r="Y94" s="2" t="s">
        <v>434</v>
      </c>
      <c r="AA94" s="2" t="s">
        <v>185</v>
      </c>
      <c r="AB94" s="3">
        <v>45303</v>
      </c>
      <c r="AC94" s="3">
        <v>45303</v>
      </c>
      <c r="AD94" s="2" t="s">
        <v>435</v>
      </c>
    </row>
    <row r="95" spans="1:30" s="4" customFormat="1" x14ac:dyDescent="0.25">
      <c r="A95" s="4">
        <v>2023</v>
      </c>
      <c r="B95" s="3">
        <v>45200</v>
      </c>
      <c r="C95" s="3">
        <v>45291</v>
      </c>
      <c r="D95" s="4">
        <v>3</v>
      </c>
      <c r="E95" s="4" t="s">
        <v>209</v>
      </c>
      <c r="F95" s="4" t="s">
        <v>252</v>
      </c>
      <c r="G95" s="4" t="s">
        <v>328</v>
      </c>
      <c r="H95" s="4" t="s">
        <v>353</v>
      </c>
      <c r="I95" s="4" t="s">
        <v>431</v>
      </c>
      <c r="J95" s="3">
        <v>44927</v>
      </c>
      <c r="K95" s="4" t="s">
        <v>80</v>
      </c>
      <c r="L95" s="4" t="s">
        <v>432</v>
      </c>
      <c r="M95" s="4" t="s">
        <v>433</v>
      </c>
      <c r="N95" s="4">
        <v>0</v>
      </c>
      <c r="O95" s="4" t="s">
        <v>105</v>
      </c>
      <c r="P95" s="4" t="s">
        <v>432</v>
      </c>
      <c r="Q95" s="4">
        <v>1</v>
      </c>
      <c r="R95" s="4" t="s">
        <v>432</v>
      </c>
      <c r="S95" s="4">
        <v>72</v>
      </c>
      <c r="T95" s="4" t="s">
        <v>432</v>
      </c>
      <c r="U95" s="4">
        <v>30</v>
      </c>
      <c r="V95" s="4" t="s">
        <v>167</v>
      </c>
      <c r="W95" s="4">
        <v>92600</v>
      </c>
      <c r="X95" s="4">
        <v>7747580105</v>
      </c>
      <c r="Y95" s="4" t="s">
        <v>434</v>
      </c>
      <c r="AA95" s="4" t="s">
        <v>185</v>
      </c>
      <c r="AB95" s="3">
        <v>45303</v>
      </c>
      <c r="AC95" s="3">
        <v>45303</v>
      </c>
      <c r="AD95" s="4" t="s">
        <v>435</v>
      </c>
    </row>
    <row r="96" spans="1:30" x14ac:dyDescent="0.25">
      <c r="A96" s="4">
        <v>2023</v>
      </c>
      <c r="B96" s="3">
        <v>45200</v>
      </c>
      <c r="C96" s="3">
        <v>45291</v>
      </c>
      <c r="D96">
        <v>3</v>
      </c>
      <c r="E96" t="s">
        <v>209</v>
      </c>
      <c r="F96" t="s">
        <v>296</v>
      </c>
      <c r="G96" t="s">
        <v>343</v>
      </c>
      <c r="H96" t="s">
        <v>388</v>
      </c>
      <c r="I96" t="s">
        <v>431</v>
      </c>
      <c r="J96" s="3">
        <v>44562</v>
      </c>
      <c r="K96" t="s">
        <v>80</v>
      </c>
      <c r="L96" t="s">
        <v>432</v>
      </c>
      <c r="M96" t="s">
        <v>433</v>
      </c>
      <c r="N96">
        <v>0</v>
      </c>
      <c r="O96" s="2" t="s">
        <v>105</v>
      </c>
      <c r="P96" t="s">
        <v>432</v>
      </c>
      <c r="Q96">
        <v>1</v>
      </c>
      <c r="R96" t="s">
        <v>432</v>
      </c>
      <c r="S96">
        <v>72</v>
      </c>
      <c r="T96" t="s">
        <v>432</v>
      </c>
      <c r="U96" s="2">
        <v>30</v>
      </c>
      <c r="V96" s="2" t="s">
        <v>167</v>
      </c>
      <c r="W96" s="2">
        <v>92600</v>
      </c>
      <c r="X96" s="2">
        <v>7747580105</v>
      </c>
      <c r="Y96" s="2" t="s">
        <v>434</v>
      </c>
      <c r="AA96" s="2" t="s">
        <v>185</v>
      </c>
      <c r="AB96" s="3">
        <v>45303</v>
      </c>
      <c r="AC96" s="3">
        <v>45303</v>
      </c>
      <c r="AD96" s="2" t="s">
        <v>435</v>
      </c>
    </row>
    <row r="97" spans="1:30" x14ac:dyDescent="0.25">
      <c r="A97" s="4">
        <v>2023</v>
      </c>
      <c r="B97" s="3">
        <v>45200</v>
      </c>
      <c r="C97" s="3">
        <v>45291</v>
      </c>
      <c r="D97">
        <v>3</v>
      </c>
      <c r="E97" t="s">
        <v>209</v>
      </c>
      <c r="F97" t="s">
        <v>297</v>
      </c>
      <c r="G97" t="s">
        <v>374</v>
      </c>
      <c r="H97" t="s">
        <v>421</v>
      </c>
      <c r="I97" t="s">
        <v>431</v>
      </c>
      <c r="J97" s="3">
        <v>44562</v>
      </c>
      <c r="K97" t="s">
        <v>80</v>
      </c>
      <c r="L97" t="s">
        <v>432</v>
      </c>
      <c r="M97" t="s">
        <v>433</v>
      </c>
      <c r="N97">
        <v>0</v>
      </c>
      <c r="O97" s="2" t="s">
        <v>105</v>
      </c>
      <c r="P97" t="s">
        <v>432</v>
      </c>
      <c r="Q97">
        <v>1</v>
      </c>
      <c r="R97" t="s">
        <v>432</v>
      </c>
      <c r="S97">
        <v>72</v>
      </c>
      <c r="T97" t="s">
        <v>432</v>
      </c>
      <c r="U97" s="2">
        <v>30</v>
      </c>
      <c r="V97" s="2" t="s">
        <v>167</v>
      </c>
      <c r="W97" s="2">
        <v>92600</v>
      </c>
      <c r="X97" s="2">
        <v>7747580105</v>
      </c>
      <c r="Y97" s="2" t="s">
        <v>434</v>
      </c>
      <c r="AA97" s="2" t="s">
        <v>185</v>
      </c>
      <c r="AB97" s="3">
        <v>45303</v>
      </c>
      <c r="AC97" s="3">
        <v>45303</v>
      </c>
      <c r="AD97" s="2" t="s">
        <v>435</v>
      </c>
    </row>
    <row r="98" spans="1:30" x14ac:dyDescent="0.25">
      <c r="A98" s="4">
        <v>2023</v>
      </c>
      <c r="B98" s="3">
        <v>45200</v>
      </c>
      <c r="C98" s="3">
        <v>45291</v>
      </c>
      <c r="D98">
        <v>3</v>
      </c>
      <c r="E98" t="s">
        <v>209</v>
      </c>
      <c r="F98" t="s">
        <v>298</v>
      </c>
      <c r="G98" t="s">
        <v>375</v>
      </c>
      <c r="H98" t="s">
        <v>366</v>
      </c>
      <c r="I98" t="s">
        <v>431</v>
      </c>
      <c r="J98" s="3">
        <v>44562</v>
      </c>
      <c r="K98" t="s">
        <v>80</v>
      </c>
      <c r="L98" t="s">
        <v>432</v>
      </c>
      <c r="M98" t="s">
        <v>433</v>
      </c>
      <c r="N98">
        <v>0</v>
      </c>
      <c r="O98" s="2" t="s">
        <v>105</v>
      </c>
      <c r="P98" t="s">
        <v>432</v>
      </c>
      <c r="Q98">
        <v>1</v>
      </c>
      <c r="R98" t="s">
        <v>432</v>
      </c>
      <c r="S98">
        <v>72</v>
      </c>
      <c r="T98" t="s">
        <v>432</v>
      </c>
      <c r="U98" s="2">
        <v>30</v>
      </c>
      <c r="V98" s="2" t="s">
        <v>167</v>
      </c>
      <c r="W98" s="2">
        <v>92600</v>
      </c>
      <c r="X98" s="2">
        <v>7747580105</v>
      </c>
      <c r="Y98" s="2" t="s">
        <v>434</v>
      </c>
      <c r="AA98" s="2" t="s">
        <v>185</v>
      </c>
      <c r="AB98" s="3">
        <v>45303</v>
      </c>
      <c r="AC98" s="3">
        <v>45303</v>
      </c>
      <c r="AD98" s="2" t="s">
        <v>435</v>
      </c>
    </row>
    <row r="99" spans="1:30" x14ac:dyDescent="0.25">
      <c r="A99" s="4">
        <v>2023</v>
      </c>
      <c r="B99" s="3">
        <v>45200</v>
      </c>
      <c r="C99" s="3">
        <v>45291</v>
      </c>
      <c r="D99">
        <v>3</v>
      </c>
      <c r="E99" t="s">
        <v>209</v>
      </c>
      <c r="F99" t="s">
        <v>299</v>
      </c>
      <c r="G99" t="s">
        <v>363</v>
      </c>
      <c r="H99" t="s">
        <v>373</v>
      </c>
      <c r="I99" t="s">
        <v>431</v>
      </c>
      <c r="J99" s="3">
        <v>44562</v>
      </c>
      <c r="K99" t="s">
        <v>80</v>
      </c>
      <c r="L99" t="s">
        <v>432</v>
      </c>
      <c r="M99" t="s">
        <v>433</v>
      </c>
      <c r="N99">
        <v>0</v>
      </c>
      <c r="O99" s="2" t="s">
        <v>105</v>
      </c>
      <c r="P99" t="s">
        <v>432</v>
      </c>
      <c r="Q99">
        <v>1</v>
      </c>
      <c r="R99" t="s">
        <v>432</v>
      </c>
      <c r="S99">
        <v>72</v>
      </c>
      <c r="T99" t="s">
        <v>432</v>
      </c>
      <c r="U99" s="2">
        <v>30</v>
      </c>
      <c r="V99" s="2" t="s">
        <v>167</v>
      </c>
      <c r="W99" s="2">
        <v>92600</v>
      </c>
      <c r="X99" s="2">
        <v>7747580105</v>
      </c>
      <c r="Y99" s="2" t="s">
        <v>434</v>
      </c>
      <c r="AA99" s="2" t="s">
        <v>185</v>
      </c>
      <c r="AB99" s="3">
        <v>45303</v>
      </c>
      <c r="AC99" s="3">
        <v>45303</v>
      </c>
      <c r="AD99" s="2" t="s">
        <v>435</v>
      </c>
    </row>
    <row r="100" spans="1:30" x14ac:dyDescent="0.25">
      <c r="A100" s="4">
        <v>2023</v>
      </c>
      <c r="B100" s="3">
        <v>45200</v>
      </c>
      <c r="C100" s="3">
        <v>45291</v>
      </c>
      <c r="D100">
        <v>3</v>
      </c>
      <c r="E100" t="s">
        <v>209</v>
      </c>
      <c r="F100" t="s">
        <v>300</v>
      </c>
      <c r="G100" t="s">
        <v>377</v>
      </c>
      <c r="H100" t="s">
        <v>252</v>
      </c>
      <c r="I100" t="s">
        <v>431</v>
      </c>
      <c r="J100" s="3">
        <v>44562</v>
      </c>
      <c r="K100" t="s">
        <v>80</v>
      </c>
      <c r="L100" t="s">
        <v>432</v>
      </c>
      <c r="M100" t="s">
        <v>433</v>
      </c>
      <c r="N100">
        <v>0</v>
      </c>
      <c r="O100" s="2" t="s">
        <v>105</v>
      </c>
      <c r="P100" t="s">
        <v>432</v>
      </c>
      <c r="Q100">
        <v>1</v>
      </c>
      <c r="R100" t="s">
        <v>432</v>
      </c>
      <c r="S100">
        <v>72</v>
      </c>
      <c r="T100" t="s">
        <v>432</v>
      </c>
      <c r="U100" s="2">
        <v>30</v>
      </c>
      <c r="V100" s="2" t="s">
        <v>167</v>
      </c>
      <c r="W100" s="2">
        <v>92600</v>
      </c>
      <c r="X100" s="2">
        <v>7747580105</v>
      </c>
      <c r="Y100" s="2" t="s">
        <v>434</v>
      </c>
      <c r="AA100" s="2" t="s">
        <v>185</v>
      </c>
      <c r="AB100" s="3">
        <v>45303</v>
      </c>
      <c r="AC100" s="3">
        <v>45303</v>
      </c>
      <c r="AD100" s="2" t="s">
        <v>435</v>
      </c>
    </row>
    <row r="101" spans="1:30" x14ac:dyDescent="0.25">
      <c r="A101" s="4">
        <v>2023</v>
      </c>
      <c r="B101" s="3">
        <v>45200</v>
      </c>
      <c r="C101" s="3">
        <v>45291</v>
      </c>
      <c r="D101">
        <v>3</v>
      </c>
      <c r="E101" t="s">
        <v>210</v>
      </c>
      <c r="F101" t="s">
        <v>301</v>
      </c>
      <c r="G101" t="s">
        <v>368</v>
      </c>
      <c r="H101" t="s">
        <v>351</v>
      </c>
      <c r="I101" t="s">
        <v>431</v>
      </c>
      <c r="J101" s="3">
        <v>44562</v>
      </c>
      <c r="K101" t="s">
        <v>80</v>
      </c>
      <c r="L101" t="s">
        <v>432</v>
      </c>
      <c r="M101" t="s">
        <v>433</v>
      </c>
      <c r="N101">
        <v>0</v>
      </c>
      <c r="O101" s="2" t="s">
        <v>105</v>
      </c>
      <c r="P101" t="s">
        <v>432</v>
      </c>
      <c r="Q101">
        <v>1</v>
      </c>
      <c r="R101" t="s">
        <v>432</v>
      </c>
      <c r="S101">
        <v>72</v>
      </c>
      <c r="T101" t="s">
        <v>432</v>
      </c>
      <c r="U101" s="2">
        <v>30</v>
      </c>
      <c r="V101" s="2" t="s">
        <v>167</v>
      </c>
      <c r="W101" s="2">
        <v>92600</v>
      </c>
      <c r="X101" s="2">
        <v>7747580105</v>
      </c>
      <c r="Y101" s="2" t="s">
        <v>434</v>
      </c>
      <c r="AA101" s="2" t="s">
        <v>185</v>
      </c>
      <c r="AB101" s="3">
        <v>45303</v>
      </c>
      <c r="AC101" s="3">
        <v>45303</v>
      </c>
      <c r="AD101" s="2" t="s">
        <v>435</v>
      </c>
    </row>
    <row r="102" spans="1:30" x14ac:dyDescent="0.25">
      <c r="A102" s="4">
        <v>2023</v>
      </c>
      <c r="B102" s="3">
        <v>45200</v>
      </c>
      <c r="C102" s="3">
        <v>45291</v>
      </c>
      <c r="D102">
        <v>3</v>
      </c>
      <c r="E102" t="s">
        <v>211</v>
      </c>
      <c r="F102" t="s">
        <v>302</v>
      </c>
      <c r="G102" t="s">
        <v>366</v>
      </c>
      <c r="H102" t="s">
        <v>376</v>
      </c>
      <c r="I102" t="s">
        <v>431</v>
      </c>
      <c r="J102" s="3">
        <v>44562</v>
      </c>
      <c r="K102" t="s">
        <v>80</v>
      </c>
      <c r="L102" t="s">
        <v>432</v>
      </c>
      <c r="M102" t="s">
        <v>433</v>
      </c>
      <c r="N102">
        <v>0</v>
      </c>
      <c r="O102" s="2" t="s">
        <v>105</v>
      </c>
      <c r="P102" t="s">
        <v>432</v>
      </c>
      <c r="Q102">
        <v>1</v>
      </c>
      <c r="R102" t="s">
        <v>432</v>
      </c>
      <c r="S102">
        <v>72</v>
      </c>
      <c r="T102" t="s">
        <v>432</v>
      </c>
      <c r="U102" s="2">
        <v>30</v>
      </c>
      <c r="V102" s="2" t="s">
        <v>167</v>
      </c>
      <c r="W102" s="2">
        <v>92600</v>
      </c>
      <c r="X102" s="2">
        <v>7747580105</v>
      </c>
      <c r="Y102" s="2" t="s">
        <v>434</v>
      </c>
      <c r="AA102" s="2" t="s">
        <v>185</v>
      </c>
      <c r="AB102" s="3">
        <v>45303</v>
      </c>
      <c r="AC102" s="3">
        <v>45303</v>
      </c>
      <c r="AD102" s="2" t="s">
        <v>435</v>
      </c>
    </row>
    <row r="103" spans="1:30" x14ac:dyDescent="0.25">
      <c r="A103" s="4">
        <v>2023</v>
      </c>
      <c r="B103" s="3">
        <v>45200</v>
      </c>
      <c r="C103" s="3">
        <v>45291</v>
      </c>
      <c r="D103">
        <v>3</v>
      </c>
      <c r="E103" t="s">
        <v>211</v>
      </c>
      <c r="F103" t="s">
        <v>288</v>
      </c>
      <c r="G103" t="s">
        <v>378</v>
      </c>
      <c r="H103" t="s">
        <v>399</v>
      </c>
      <c r="I103" t="s">
        <v>431</v>
      </c>
      <c r="J103" s="3">
        <v>44805</v>
      </c>
      <c r="K103" t="s">
        <v>80</v>
      </c>
      <c r="L103" t="s">
        <v>432</v>
      </c>
      <c r="M103" t="s">
        <v>433</v>
      </c>
      <c r="N103">
        <v>0</v>
      </c>
      <c r="O103" s="2" t="s">
        <v>105</v>
      </c>
      <c r="P103" t="s">
        <v>432</v>
      </c>
      <c r="Q103">
        <v>1</v>
      </c>
      <c r="R103" t="s">
        <v>432</v>
      </c>
      <c r="S103">
        <v>72</v>
      </c>
      <c r="T103" t="s">
        <v>432</v>
      </c>
      <c r="U103" s="2">
        <v>30</v>
      </c>
      <c r="V103" s="2" t="s">
        <v>167</v>
      </c>
      <c r="W103" s="2">
        <v>92600</v>
      </c>
      <c r="X103" s="2">
        <v>7747580105</v>
      </c>
      <c r="Y103" s="2" t="s">
        <v>434</v>
      </c>
      <c r="AA103" s="2" t="s">
        <v>185</v>
      </c>
      <c r="AB103" s="3">
        <v>45303</v>
      </c>
      <c r="AC103" s="3">
        <v>45303</v>
      </c>
      <c r="AD103" s="2" t="s">
        <v>435</v>
      </c>
    </row>
    <row r="104" spans="1:30" x14ac:dyDescent="0.25">
      <c r="A104" s="4">
        <v>2023</v>
      </c>
      <c r="B104" s="3">
        <v>45200</v>
      </c>
      <c r="C104" s="3">
        <v>45291</v>
      </c>
      <c r="D104">
        <v>3</v>
      </c>
      <c r="E104" t="s">
        <v>211</v>
      </c>
      <c r="F104" t="s">
        <v>303</v>
      </c>
      <c r="G104" t="s">
        <v>351</v>
      </c>
      <c r="H104" t="s">
        <v>368</v>
      </c>
      <c r="I104" t="s">
        <v>431</v>
      </c>
      <c r="J104" s="3">
        <v>44562</v>
      </c>
      <c r="K104" t="s">
        <v>80</v>
      </c>
      <c r="L104" t="s">
        <v>432</v>
      </c>
      <c r="M104" t="s">
        <v>433</v>
      </c>
      <c r="N104">
        <v>0</v>
      </c>
      <c r="O104" s="2" t="s">
        <v>105</v>
      </c>
      <c r="P104" t="s">
        <v>432</v>
      </c>
      <c r="Q104">
        <v>1</v>
      </c>
      <c r="R104" t="s">
        <v>432</v>
      </c>
      <c r="S104">
        <v>72</v>
      </c>
      <c r="T104" t="s">
        <v>432</v>
      </c>
      <c r="U104" s="2">
        <v>30</v>
      </c>
      <c r="V104" s="2" t="s">
        <v>167</v>
      </c>
      <c r="W104" s="2">
        <v>92600</v>
      </c>
      <c r="X104" s="2">
        <v>7747580105</v>
      </c>
      <c r="Y104" s="2" t="s">
        <v>434</v>
      </c>
      <c r="AA104" s="2" t="s">
        <v>185</v>
      </c>
      <c r="AB104" s="3">
        <v>45303</v>
      </c>
      <c r="AC104" s="3">
        <v>45303</v>
      </c>
      <c r="AD104" s="2" t="s">
        <v>435</v>
      </c>
    </row>
    <row r="105" spans="1:30" x14ac:dyDescent="0.25">
      <c r="A105" s="4">
        <v>2023</v>
      </c>
      <c r="B105" s="3">
        <v>45200</v>
      </c>
      <c r="C105" s="3">
        <v>45291</v>
      </c>
      <c r="D105">
        <v>3</v>
      </c>
      <c r="E105" t="s">
        <v>211</v>
      </c>
      <c r="F105" t="s">
        <v>303</v>
      </c>
      <c r="G105" t="s">
        <v>379</v>
      </c>
      <c r="H105" t="s">
        <v>376</v>
      </c>
      <c r="I105" t="s">
        <v>431</v>
      </c>
      <c r="J105" s="3">
        <v>44562</v>
      </c>
      <c r="K105" t="s">
        <v>80</v>
      </c>
      <c r="L105" t="s">
        <v>432</v>
      </c>
      <c r="M105" t="s">
        <v>433</v>
      </c>
      <c r="N105">
        <v>0</v>
      </c>
      <c r="O105" s="2" t="s">
        <v>105</v>
      </c>
      <c r="P105" t="s">
        <v>432</v>
      </c>
      <c r="Q105">
        <v>1</v>
      </c>
      <c r="R105" t="s">
        <v>432</v>
      </c>
      <c r="S105">
        <v>72</v>
      </c>
      <c r="T105" t="s">
        <v>432</v>
      </c>
      <c r="U105" s="2">
        <v>30</v>
      </c>
      <c r="V105" s="2" t="s">
        <v>167</v>
      </c>
      <c r="W105" s="2">
        <v>92600</v>
      </c>
      <c r="X105" s="2">
        <v>7747580105</v>
      </c>
      <c r="Y105" s="2" t="s">
        <v>434</v>
      </c>
      <c r="AA105" s="2" t="s">
        <v>185</v>
      </c>
      <c r="AB105" s="3">
        <v>45303</v>
      </c>
      <c r="AC105" s="3">
        <v>45303</v>
      </c>
      <c r="AD105" s="2" t="s">
        <v>435</v>
      </c>
    </row>
    <row r="106" spans="1:30" x14ac:dyDescent="0.25">
      <c r="A106" s="4">
        <v>2023</v>
      </c>
      <c r="B106" s="3">
        <v>45200</v>
      </c>
      <c r="C106" s="3">
        <v>45291</v>
      </c>
      <c r="D106">
        <v>3</v>
      </c>
      <c r="E106" t="s">
        <v>211</v>
      </c>
      <c r="F106" t="s">
        <v>278</v>
      </c>
      <c r="G106" t="s">
        <v>346</v>
      </c>
      <c r="H106" t="s">
        <v>371</v>
      </c>
      <c r="I106" t="s">
        <v>431</v>
      </c>
      <c r="J106" s="3">
        <v>44562</v>
      </c>
      <c r="K106" t="s">
        <v>80</v>
      </c>
      <c r="L106" t="s">
        <v>432</v>
      </c>
      <c r="M106" t="s">
        <v>433</v>
      </c>
      <c r="N106">
        <v>0</v>
      </c>
      <c r="O106" s="2" t="s">
        <v>105</v>
      </c>
      <c r="P106" t="s">
        <v>432</v>
      </c>
      <c r="Q106">
        <v>1</v>
      </c>
      <c r="R106" t="s">
        <v>432</v>
      </c>
      <c r="S106">
        <v>72</v>
      </c>
      <c r="T106" t="s">
        <v>432</v>
      </c>
      <c r="U106" s="2">
        <v>30</v>
      </c>
      <c r="V106" s="2" t="s">
        <v>167</v>
      </c>
      <c r="W106" s="2">
        <v>92600</v>
      </c>
      <c r="X106" s="2">
        <v>7747580105</v>
      </c>
      <c r="Y106" s="2" t="s">
        <v>434</v>
      </c>
      <c r="AA106" s="2" t="s">
        <v>185</v>
      </c>
      <c r="AB106" s="3">
        <v>45303</v>
      </c>
      <c r="AC106" s="3">
        <v>45303</v>
      </c>
      <c r="AD106" s="2" t="s">
        <v>435</v>
      </c>
    </row>
    <row r="107" spans="1:30" x14ac:dyDescent="0.25">
      <c r="A107" s="4">
        <v>2023</v>
      </c>
      <c r="B107" s="3">
        <v>45200</v>
      </c>
      <c r="C107" s="3">
        <v>45291</v>
      </c>
      <c r="D107">
        <v>17</v>
      </c>
      <c r="E107" t="s">
        <v>211</v>
      </c>
      <c r="F107" t="s">
        <v>304</v>
      </c>
      <c r="G107" t="s">
        <v>347</v>
      </c>
      <c r="H107" t="s">
        <v>422</v>
      </c>
      <c r="I107" t="s">
        <v>431</v>
      </c>
      <c r="J107" s="3">
        <v>44562</v>
      </c>
      <c r="K107" t="s">
        <v>80</v>
      </c>
      <c r="L107" t="s">
        <v>432</v>
      </c>
      <c r="M107" t="s">
        <v>433</v>
      </c>
      <c r="N107">
        <v>0</v>
      </c>
      <c r="O107" s="2" t="s">
        <v>105</v>
      </c>
      <c r="P107" t="s">
        <v>432</v>
      </c>
      <c r="Q107">
        <v>1</v>
      </c>
      <c r="R107" t="s">
        <v>432</v>
      </c>
      <c r="S107">
        <v>72</v>
      </c>
      <c r="T107" t="s">
        <v>432</v>
      </c>
      <c r="U107" s="2">
        <v>30</v>
      </c>
      <c r="V107" s="2" t="s">
        <v>167</v>
      </c>
      <c r="W107" s="2">
        <v>92600</v>
      </c>
      <c r="X107" s="2">
        <v>7747580105</v>
      </c>
      <c r="Y107" s="2" t="s">
        <v>434</v>
      </c>
      <c r="AA107" s="2" t="s">
        <v>185</v>
      </c>
      <c r="AB107" s="3">
        <v>45303</v>
      </c>
      <c r="AC107" s="3">
        <v>45303</v>
      </c>
      <c r="AD107" s="2" t="s">
        <v>435</v>
      </c>
    </row>
    <row r="108" spans="1:30" x14ac:dyDescent="0.25">
      <c r="A108" s="4">
        <v>2023</v>
      </c>
      <c r="B108" s="3">
        <v>45200</v>
      </c>
      <c r="C108" s="3">
        <v>45291</v>
      </c>
      <c r="D108">
        <v>16</v>
      </c>
      <c r="E108" t="s">
        <v>211</v>
      </c>
      <c r="F108" t="s">
        <v>305</v>
      </c>
      <c r="G108" t="s">
        <v>366</v>
      </c>
      <c r="H108" t="s">
        <v>376</v>
      </c>
      <c r="I108" t="s">
        <v>431</v>
      </c>
      <c r="J108" s="3">
        <v>44562</v>
      </c>
      <c r="K108" t="s">
        <v>80</v>
      </c>
      <c r="L108" t="s">
        <v>432</v>
      </c>
      <c r="M108" t="s">
        <v>433</v>
      </c>
      <c r="N108">
        <v>0</v>
      </c>
      <c r="O108" s="2" t="s">
        <v>105</v>
      </c>
      <c r="P108" t="s">
        <v>432</v>
      </c>
      <c r="Q108">
        <v>1</v>
      </c>
      <c r="R108" t="s">
        <v>432</v>
      </c>
      <c r="S108">
        <v>72</v>
      </c>
      <c r="T108" t="s">
        <v>432</v>
      </c>
      <c r="U108" s="2">
        <v>30</v>
      </c>
      <c r="V108" s="2" t="s">
        <v>167</v>
      </c>
      <c r="W108" s="2">
        <v>92600</v>
      </c>
      <c r="X108" s="2">
        <v>7747580105</v>
      </c>
      <c r="Y108" s="2" t="s">
        <v>434</v>
      </c>
      <c r="AA108" s="2" t="s">
        <v>185</v>
      </c>
      <c r="AB108" s="3">
        <v>45303</v>
      </c>
      <c r="AC108" s="3">
        <v>45303</v>
      </c>
      <c r="AD108" s="2" t="s">
        <v>435</v>
      </c>
    </row>
    <row r="109" spans="1:30" x14ac:dyDescent="0.25">
      <c r="A109" s="4">
        <v>2023</v>
      </c>
      <c r="B109" s="3">
        <v>45200</v>
      </c>
      <c r="C109" s="3">
        <v>45291</v>
      </c>
      <c r="D109">
        <v>16</v>
      </c>
      <c r="E109" t="s">
        <v>212</v>
      </c>
      <c r="F109" t="s">
        <v>306</v>
      </c>
      <c r="G109" t="s">
        <v>362</v>
      </c>
      <c r="H109" t="s">
        <v>423</v>
      </c>
      <c r="I109" t="s">
        <v>431</v>
      </c>
      <c r="J109" s="3">
        <v>44562</v>
      </c>
      <c r="K109" t="s">
        <v>80</v>
      </c>
      <c r="L109" t="s">
        <v>432</v>
      </c>
      <c r="M109" t="s">
        <v>433</v>
      </c>
      <c r="N109">
        <v>0</v>
      </c>
      <c r="O109" s="2" t="s">
        <v>105</v>
      </c>
      <c r="P109" t="s">
        <v>432</v>
      </c>
      <c r="Q109">
        <v>1</v>
      </c>
      <c r="R109" t="s">
        <v>432</v>
      </c>
      <c r="S109">
        <v>72</v>
      </c>
      <c r="T109" t="s">
        <v>432</v>
      </c>
      <c r="U109" s="2">
        <v>30</v>
      </c>
      <c r="V109" s="2" t="s">
        <v>167</v>
      </c>
      <c r="W109" s="2">
        <v>92600</v>
      </c>
      <c r="X109" s="2">
        <v>7747580105</v>
      </c>
      <c r="Y109" s="2" t="s">
        <v>434</v>
      </c>
      <c r="AA109" s="2" t="s">
        <v>185</v>
      </c>
      <c r="AB109" s="3">
        <v>45303</v>
      </c>
      <c r="AC109" s="3">
        <v>45303</v>
      </c>
      <c r="AD109" s="2" t="s">
        <v>435</v>
      </c>
    </row>
    <row r="110" spans="1:30" x14ac:dyDescent="0.25">
      <c r="A110" s="4">
        <v>2023</v>
      </c>
      <c r="B110" s="3">
        <v>45200</v>
      </c>
      <c r="C110" s="3">
        <v>45291</v>
      </c>
      <c r="D110">
        <v>3</v>
      </c>
      <c r="E110" t="s">
        <v>213</v>
      </c>
      <c r="F110" t="s">
        <v>307</v>
      </c>
      <c r="G110" t="s">
        <v>358</v>
      </c>
      <c r="H110" t="s">
        <v>328</v>
      </c>
      <c r="I110" t="s">
        <v>431</v>
      </c>
      <c r="J110" s="3">
        <v>44562</v>
      </c>
      <c r="K110" t="s">
        <v>80</v>
      </c>
      <c r="L110" t="s">
        <v>432</v>
      </c>
      <c r="M110" t="s">
        <v>433</v>
      </c>
      <c r="N110">
        <v>0</v>
      </c>
      <c r="O110" s="2" t="s">
        <v>105</v>
      </c>
      <c r="P110" t="s">
        <v>432</v>
      </c>
      <c r="Q110">
        <v>1</v>
      </c>
      <c r="R110" t="s">
        <v>432</v>
      </c>
      <c r="S110">
        <v>72</v>
      </c>
      <c r="T110" t="s">
        <v>432</v>
      </c>
      <c r="U110" s="2">
        <v>30</v>
      </c>
      <c r="V110" s="2" t="s">
        <v>167</v>
      </c>
      <c r="W110" s="2">
        <v>92600</v>
      </c>
      <c r="X110" s="2">
        <v>7747580105</v>
      </c>
      <c r="Y110" s="2" t="s">
        <v>434</v>
      </c>
      <c r="AA110" s="2" t="s">
        <v>185</v>
      </c>
      <c r="AB110" s="3">
        <v>45303</v>
      </c>
      <c r="AC110" s="3">
        <v>45303</v>
      </c>
      <c r="AD110" s="2" t="s">
        <v>435</v>
      </c>
    </row>
    <row r="111" spans="1:30" x14ac:dyDescent="0.25">
      <c r="A111" s="4">
        <v>2023</v>
      </c>
      <c r="B111" s="3">
        <v>45200</v>
      </c>
      <c r="C111" s="3">
        <v>45291</v>
      </c>
      <c r="D111">
        <v>2</v>
      </c>
      <c r="E111" t="s">
        <v>213</v>
      </c>
      <c r="F111" t="s">
        <v>308</v>
      </c>
      <c r="G111" t="s">
        <v>342</v>
      </c>
      <c r="H111" t="s">
        <v>424</v>
      </c>
      <c r="I111" t="s">
        <v>431</v>
      </c>
      <c r="J111" s="3">
        <v>44562</v>
      </c>
      <c r="K111" t="s">
        <v>80</v>
      </c>
      <c r="L111" t="s">
        <v>432</v>
      </c>
      <c r="M111" t="s">
        <v>433</v>
      </c>
      <c r="N111">
        <v>0</v>
      </c>
      <c r="O111" s="2" t="s">
        <v>105</v>
      </c>
      <c r="P111" t="s">
        <v>432</v>
      </c>
      <c r="Q111">
        <v>1</v>
      </c>
      <c r="R111" t="s">
        <v>432</v>
      </c>
      <c r="S111">
        <v>72</v>
      </c>
      <c r="T111" t="s">
        <v>432</v>
      </c>
      <c r="U111" s="2">
        <v>30</v>
      </c>
      <c r="V111" s="2" t="s">
        <v>167</v>
      </c>
      <c r="W111" s="2">
        <v>92600</v>
      </c>
      <c r="X111" s="2">
        <v>7747580105</v>
      </c>
      <c r="Y111" s="2" t="s">
        <v>434</v>
      </c>
      <c r="AA111" s="2" t="s">
        <v>185</v>
      </c>
      <c r="AB111" s="3">
        <v>45303</v>
      </c>
      <c r="AC111" s="3">
        <v>45303</v>
      </c>
      <c r="AD111" s="2" t="s">
        <v>435</v>
      </c>
    </row>
    <row r="112" spans="1:30" x14ac:dyDescent="0.25">
      <c r="A112" s="4">
        <v>2023</v>
      </c>
      <c r="B112" s="3">
        <v>45200</v>
      </c>
      <c r="C112" s="3">
        <v>45291</v>
      </c>
      <c r="D112">
        <v>2</v>
      </c>
      <c r="E112" t="s">
        <v>214</v>
      </c>
      <c r="F112" t="s">
        <v>278</v>
      </c>
      <c r="G112" t="s">
        <v>342</v>
      </c>
      <c r="H112" t="s">
        <v>380</v>
      </c>
      <c r="I112" t="s">
        <v>431</v>
      </c>
      <c r="J112" s="3">
        <v>44562</v>
      </c>
      <c r="K112" t="s">
        <v>80</v>
      </c>
      <c r="L112" t="s">
        <v>432</v>
      </c>
      <c r="M112" t="s">
        <v>433</v>
      </c>
      <c r="N112">
        <v>0</v>
      </c>
      <c r="O112" s="2" t="s">
        <v>105</v>
      </c>
      <c r="P112" t="s">
        <v>432</v>
      </c>
      <c r="Q112">
        <v>1</v>
      </c>
      <c r="R112" t="s">
        <v>432</v>
      </c>
      <c r="S112">
        <v>72</v>
      </c>
      <c r="T112" t="s">
        <v>432</v>
      </c>
      <c r="U112" s="2">
        <v>30</v>
      </c>
      <c r="V112" s="2" t="s">
        <v>167</v>
      </c>
      <c r="W112" s="2">
        <v>92600</v>
      </c>
      <c r="X112" s="2">
        <v>7747580105</v>
      </c>
      <c r="Y112" s="2" t="s">
        <v>434</v>
      </c>
      <c r="AA112" s="2" t="s">
        <v>185</v>
      </c>
      <c r="AB112" s="3">
        <v>45303</v>
      </c>
      <c r="AC112" s="3">
        <v>45303</v>
      </c>
      <c r="AD112" s="2" t="s">
        <v>435</v>
      </c>
    </row>
    <row r="113" spans="1:30" x14ac:dyDescent="0.25">
      <c r="A113" s="4">
        <v>2023</v>
      </c>
      <c r="B113" s="3">
        <v>45200</v>
      </c>
      <c r="C113" s="3">
        <v>45291</v>
      </c>
      <c r="D113">
        <v>14</v>
      </c>
      <c r="E113" t="s">
        <v>215</v>
      </c>
      <c r="F113" t="s">
        <v>309</v>
      </c>
      <c r="G113" t="s">
        <v>380</v>
      </c>
      <c r="H113" t="s">
        <v>425</v>
      </c>
      <c r="I113" t="s">
        <v>431</v>
      </c>
      <c r="J113" s="3">
        <v>44562</v>
      </c>
      <c r="K113" t="s">
        <v>80</v>
      </c>
      <c r="L113" t="s">
        <v>432</v>
      </c>
      <c r="M113" t="s">
        <v>433</v>
      </c>
      <c r="N113">
        <v>0</v>
      </c>
      <c r="O113" s="2" t="s">
        <v>105</v>
      </c>
      <c r="P113" t="s">
        <v>432</v>
      </c>
      <c r="Q113">
        <v>1</v>
      </c>
      <c r="R113" t="s">
        <v>432</v>
      </c>
      <c r="S113">
        <v>72</v>
      </c>
      <c r="T113" t="s">
        <v>432</v>
      </c>
      <c r="U113" s="2">
        <v>30</v>
      </c>
      <c r="V113" s="2" t="s">
        <v>167</v>
      </c>
      <c r="W113" s="2">
        <v>92600</v>
      </c>
      <c r="X113" s="2">
        <v>7747580105</v>
      </c>
      <c r="Y113" s="2" t="s">
        <v>434</v>
      </c>
      <c r="AA113" s="2" t="s">
        <v>185</v>
      </c>
      <c r="AB113" s="3">
        <v>45303</v>
      </c>
      <c r="AC113" s="3">
        <v>45303</v>
      </c>
      <c r="AD113" s="2" t="s">
        <v>435</v>
      </c>
    </row>
    <row r="114" spans="1:30" x14ac:dyDescent="0.25">
      <c r="A114" s="4">
        <v>2023</v>
      </c>
      <c r="B114" s="3">
        <v>45200</v>
      </c>
      <c r="C114" s="3">
        <v>45291</v>
      </c>
      <c r="D114">
        <v>14</v>
      </c>
      <c r="E114" t="s">
        <v>215</v>
      </c>
      <c r="F114" t="s">
        <v>310</v>
      </c>
      <c r="G114" t="s">
        <v>346</v>
      </c>
      <c r="H114" t="s">
        <v>349</v>
      </c>
      <c r="I114" t="s">
        <v>431</v>
      </c>
      <c r="J114" s="3">
        <v>44820</v>
      </c>
      <c r="K114" t="s">
        <v>80</v>
      </c>
      <c r="L114" t="s">
        <v>432</v>
      </c>
      <c r="M114" t="s">
        <v>433</v>
      </c>
      <c r="N114">
        <v>0</v>
      </c>
      <c r="O114" s="2" t="s">
        <v>105</v>
      </c>
      <c r="P114" t="s">
        <v>432</v>
      </c>
      <c r="Q114">
        <v>1</v>
      </c>
      <c r="R114" t="s">
        <v>432</v>
      </c>
      <c r="S114">
        <v>72</v>
      </c>
      <c r="T114" t="s">
        <v>432</v>
      </c>
      <c r="U114" s="2">
        <v>30</v>
      </c>
      <c r="V114" s="2" t="s">
        <v>167</v>
      </c>
      <c r="W114" s="2">
        <v>92600</v>
      </c>
      <c r="X114" s="2">
        <v>7747580105</v>
      </c>
      <c r="Y114" s="2" t="s">
        <v>434</v>
      </c>
      <c r="AA114" s="2" t="s">
        <v>185</v>
      </c>
      <c r="AB114" s="3">
        <v>45303</v>
      </c>
      <c r="AC114" s="3">
        <v>45303</v>
      </c>
      <c r="AD114" s="2" t="s">
        <v>435</v>
      </c>
    </row>
    <row r="115" spans="1:30" x14ac:dyDescent="0.25">
      <c r="A115" s="4">
        <v>2023</v>
      </c>
      <c r="B115" s="3">
        <v>45200</v>
      </c>
      <c r="C115" s="3">
        <v>45291</v>
      </c>
      <c r="D115">
        <v>14</v>
      </c>
      <c r="E115" t="s">
        <v>216</v>
      </c>
      <c r="F115" t="s">
        <v>296</v>
      </c>
      <c r="G115" t="s">
        <v>346</v>
      </c>
      <c r="H115" t="s">
        <v>347</v>
      </c>
      <c r="I115" t="s">
        <v>431</v>
      </c>
      <c r="J115" s="3">
        <v>44562</v>
      </c>
      <c r="K115" t="s">
        <v>80</v>
      </c>
      <c r="L115" t="s">
        <v>432</v>
      </c>
      <c r="M115" t="s">
        <v>433</v>
      </c>
      <c r="N115">
        <v>0</v>
      </c>
      <c r="O115" s="2" t="s">
        <v>105</v>
      </c>
      <c r="P115" t="s">
        <v>432</v>
      </c>
      <c r="Q115">
        <v>1</v>
      </c>
      <c r="R115" t="s">
        <v>432</v>
      </c>
      <c r="S115">
        <v>72</v>
      </c>
      <c r="T115" t="s">
        <v>432</v>
      </c>
      <c r="U115" s="2">
        <v>30</v>
      </c>
      <c r="V115" s="2" t="s">
        <v>167</v>
      </c>
      <c r="W115" s="2">
        <v>92600</v>
      </c>
      <c r="X115" s="2">
        <v>7747580105</v>
      </c>
      <c r="Y115" s="2" t="s">
        <v>434</v>
      </c>
      <c r="AA115" s="2" t="s">
        <v>185</v>
      </c>
      <c r="AB115" s="3">
        <v>45303</v>
      </c>
      <c r="AC115" s="3">
        <v>45303</v>
      </c>
      <c r="AD115" s="2" t="s">
        <v>435</v>
      </c>
    </row>
    <row r="116" spans="1:30" x14ac:dyDescent="0.25">
      <c r="A116" s="4">
        <v>2023</v>
      </c>
      <c r="B116" s="3">
        <v>45200</v>
      </c>
      <c r="C116" s="3">
        <v>45291</v>
      </c>
      <c r="D116">
        <v>14</v>
      </c>
      <c r="E116" t="s">
        <v>217</v>
      </c>
      <c r="F116" t="s">
        <v>262</v>
      </c>
      <c r="G116" t="s">
        <v>332</v>
      </c>
      <c r="H116" t="s">
        <v>411</v>
      </c>
      <c r="I116" t="s">
        <v>431</v>
      </c>
      <c r="J116" s="3">
        <v>44562</v>
      </c>
      <c r="K116" t="s">
        <v>80</v>
      </c>
      <c r="L116" t="s">
        <v>432</v>
      </c>
      <c r="M116" t="s">
        <v>433</v>
      </c>
      <c r="N116">
        <v>0</v>
      </c>
      <c r="O116" s="2" t="s">
        <v>105</v>
      </c>
      <c r="P116" t="s">
        <v>432</v>
      </c>
      <c r="Q116">
        <v>1</v>
      </c>
      <c r="R116" t="s">
        <v>432</v>
      </c>
      <c r="S116">
        <v>72</v>
      </c>
      <c r="T116" t="s">
        <v>432</v>
      </c>
      <c r="U116" s="2">
        <v>30</v>
      </c>
      <c r="V116" s="2" t="s">
        <v>167</v>
      </c>
      <c r="W116" s="2">
        <v>92600</v>
      </c>
      <c r="X116" s="2">
        <v>7747580105</v>
      </c>
      <c r="Y116" s="2" t="s">
        <v>434</v>
      </c>
      <c r="AA116" s="2" t="s">
        <v>185</v>
      </c>
      <c r="AB116" s="3">
        <v>45303</v>
      </c>
      <c r="AC116" s="3">
        <v>45303</v>
      </c>
      <c r="AD116" s="2" t="s">
        <v>435</v>
      </c>
    </row>
    <row r="117" spans="1:30" x14ac:dyDescent="0.25">
      <c r="A117" s="4">
        <v>2023</v>
      </c>
      <c r="B117" s="3">
        <v>45200</v>
      </c>
      <c r="C117" s="3">
        <v>45291</v>
      </c>
      <c r="D117">
        <v>14</v>
      </c>
      <c r="E117" t="s">
        <v>217</v>
      </c>
      <c r="F117" t="s">
        <v>254</v>
      </c>
      <c r="G117" t="s">
        <v>329</v>
      </c>
      <c r="H117" t="s">
        <v>354</v>
      </c>
      <c r="I117" t="s">
        <v>431</v>
      </c>
      <c r="J117" s="3">
        <v>44805</v>
      </c>
      <c r="K117" t="s">
        <v>80</v>
      </c>
      <c r="L117" t="s">
        <v>432</v>
      </c>
      <c r="M117" t="s">
        <v>433</v>
      </c>
      <c r="N117">
        <v>0</v>
      </c>
      <c r="O117" s="2" t="s">
        <v>105</v>
      </c>
      <c r="P117" t="s">
        <v>432</v>
      </c>
      <c r="Q117">
        <v>1</v>
      </c>
      <c r="R117" t="s">
        <v>432</v>
      </c>
      <c r="S117">
        <v>72</v>
      </c>
      <c r="T117" t="s">
        <v>432</v>
      </c>
      <c r="U117" s="2">
        <v>30</v>
      </c>
      <c r="V117" s="2" t="s">
        <v>167</v>
      </c>
      <c r="W117" s="2">
        <v>92600</v>
      </c>
      <c r="X117" s="2">
        <v>7747580105</v>
      </c>
      <c r="Y117" s="2" t="s">
        <v>434</v>
      </c>
      <c r="AA117" s="2" t="s">
        <v>185</v>
      </c>
      <c r="AB117" s="3">
        <v>45303</v>
      </c>
      <c r="AC117" s="3">
        <v>45303</v>
      </c>
      <c r="AD117" s="2" t="s">
        <v>435</v>
      </c>
    </row>
    <row r="118" spans="1:30" x14ac:dyDescent="0.25">
      <c r="A118" s="4">
        <v>2023</v>
      </c>
      <c r="B118" s="3">
        <v>45200</v>
      </c>
      <c r="C118" s="3">
        <v>45291</v>
      </c>
      <c r="D118">
        <v>10</v>
      </c>
      <c r="E118" t="s">
        <v>217</v>
      </c>
      <c r="F118" t="s">
        <v>311</v>
      </c>
      <c r="G118" t="s">
        <v>381</v>
      </c>
      <c r="H118" t="s">
        <v>396</v>
      </c>
      <c r="I118" t="s">
        <v>431</v>
      </c>
      <c r="J118" s="3">
        <v>44562</v>
      </c>
      <c r="K118" t="s">
        <v>80</v>
      </c>
      <c r="L118" t="s">
        <v>432</v>
      </c>
      <c r="M118" t="s">
        <v>433</v>
      </c>
      <c r="N118">
        <v>0</v>
      </c>
      <c r="O118" s="2" t="s">
        <v>105</v>
      </c>
      <c r="P118" t="s">
        <v>432</v>
      </c>
      <c r="Q118">
        <v>1</v>
      </c>
      <c r="R118" t="s">
        <v>432</v>
      </c>
      <c r="S118">
        <v>72</v>
      </c>
      <c r="T118" t="s">
        <v>432</v>
      </c>
      <c r="U118" s="2">
        <v>30</v>
      </c>
      <c r="V118" s="2" t="s">
        <v>167</v>
      </c>
      <c r="W118" s="2">
        <v>92600</v>
      </c>
      <c r="X118" s="2">
        <v>7747580105</v>
      </c>
      <c r="Y118" s="2" t="s">
        <v>434</v>
      </c>
      <c r="AA118" s="2" t="s">
        <v>185</v>
      </c>
      <c r="AB118" s="3">
        <v>45303</v>
      </c>
      <c r="AC118" s="3">
        <v>45303</v>
      </c>
      <c r="AD118" s="2" t="s">
        <v>435</v>
      </c>
    </row>
    <row r="119" spans="1:30" x14ac:dyDescent="0.25">
      <c r="A119" s="4">
        <v>2023</v>
      </c>
      <c r="B119" s="3">
        <v>45200</v>
      </c>
      <c r="C119" s="3">
        <v>45291</v>
      </c>
      <c r="D119">
        <v>14</v>
      </c>
      <c r="E119" t="s">
        <v>218</v>
      </c>
      <c r="F119" t="s">
        <v>312</v>
      </c>
      <c r="G119" t="s">
        <v>326</v>
      </c>
      <c r="H119" t="s">
        <v>392</v>
      </c>
      <c r="I119" t="s">
        <v>431</v>
      </c>
      <c r="J119" s="3">
        <v>44562</v>
      </c>
      <c r="K119" t="s">
        <v>80</v>
      </c>
      <c r="L119" t="s">
        <v>432</v>
      </c>
      <c r="M119" t="s">
        <v>433</v>
      </c>
      <c r="N119">
        <v>0</v>
      </c>
      <c r="O119" s="2" t="s">
        <v>105</v>
      </c>
      <c r="P119" t="s">
        <v>432</v>
      </c>
      <c r="Q119">
        <v>1</v>
      </c>
      <c r="R119" t="s">
        <v>432</v>
      </c>
      <c r="S119">
        <v>72</v>
      </c>
      <c r="T119" t="s">
        <v>432</v>
      </c>
      <c r="U119" s="2">
        <v>30</v>
      </c>
      <c r="V119" s="2" t="s">
        <v>167</v>
      </c>
      <c r="W119" s="2">
        <v>92600</v>
      </c>
      <c r="X119" s="2">
        <v>7747580105</v>
      </c>
      <c r="Y119" s="2" t="s">
        <v>434</v>
      </c>
      <c r="AA119" s="2" t="s">
        <v>185</v>
      </c>
      <c r="AB119" s="3">
        <v>45303</v>
      </c>
      <c r="AC119" s="3">
        <v>45303</v>
      </c>
      <c r="AD119" s="2" t="s">
        <v>435</v>
      </c>
    </row>
    <row r="120" spans="1:30" x14ac:dyDescent="0.25">
      <c r="A120" s="4">
        <v>2023</v>
      </c>
      <c r="B120" s="3">
        <v>45200</v>
      </c>
      <c r="C120" s="3">
        <v>45291</v>
      </c>
      <c r="D120">
        <v>4</v>
      </c>
      <c r="E120" t="s">
        <v>219</v>
      </c>
      <c r="F120" t="s">
        <v>313</v>
      </c>
      <c r="G120" t="s">
        <v>382</v>
      </c>
      <c r="H120" t="s">
        <v>358</v>
      </c>
      <c r="I120" t="s">
        <v>431</v>
      </c>
      <c r="J120" s="3">
        <v>44562</v>
      </c>
      <c r="K120" t="s">
        <v>80</v>
      </c>
      <c r="L120" t="s">
        <v>432</v>
      </c>
      <c r="M120" t="s">
        <v>433</v>
      </c>
      <c r="N120">
        <v>0</v>
      </c>
      <c r="O120" s="2" t="s">
        <v>105</v>
      </c>
      <c r="P120" t="s">
        <v>432</v>
      </c>
      <c r="Q120">
        <v>1</v>
      </c>
      <c r="R120" t="s">
        <v>432</v>
      </c>
      <c r="S120">
        <v>72</v>
      </c>
      <c r="T120" t="s">
        <v>432</v>
      </c>
      <c r="U120" s="2">
        <v>30</v>
      </c>
      <c r="V120" s="2" t="s">
        <v>167</v>
      </c>
      <c r="W120" s="2">
        <v>92600</v>
      </c>
      <c r="X120" s="2">
        <v>7747580105</v>
      </c>
      <c r="Y120" s="2" t="s">
        <v>434</v>
      </c>
      <c r="AA120" s="2" t="s">
        <v>185</v>
      </c>
      <c r="AB120" s="3">
        <v>45303</v>
      </c>
      <c r="AC120" s="3">
        <v>45303</v>
      </c>
      <c r="AD120" s="2" t="s">
        <v>435</v>
      </c>
    </row>
    <row r="121" spans="1:30" x14ac:dyDescent="0.25">
      <c r="A121" s="4">
        <v>2023</v>
      </c>
      <c r="B121" s="3">
        <v>45200</v>
      </c>
      <c r="C121" s="3">
        <v>45291</v>
      </c>
      <c r="D121">
        <v>2</v>
      </c>
      <c r="E121" t="s">
        <v>219</v>
      </c>
      <c r="F121" t="s">
        <v>252</v>
      </c>
      <c r="G121" t="s">
        <v>373</v>
      </c>
      <c r="H121" t="s">
        <v>342</v>
      </c>
      <c r="I121" t="s">
        <v>431</v>
      </c>
      <c r="J121" s="3">
        <v>44562</v>
      </c>
      <c r="K121" t="s">
        <v>80</v>
      </c>
      <c r="L121" t="s">
        <v>432</v>
      </c>
      <c r="M121" t="s">
        <v>433</v>
      </c>
      <c r="N121">
        <v>0</v>
      </c>
      <c r="O121" s="2" t="s">
        <v>105</v>
      </c>
      <c r="P121" t="s">
        <v>432</v>
      </c>
      <c r="Q121">
        <v>1</v>
      </c>
      <c r="R121" t="s">
        <v>432</v>
      </c>
      <c r="S121">
        <v>72</v>
      </c>
      <c r="T121" t="s">
        <v>432</v>
      </c>
      <c r="U121" s="2">
        <v>30</v>
      </c>
      <c r="V121" s="2" t="s">
        <v>167</v>
      </c>
      <c r="W121" s="2">
        <v>92600</v>
      </c>
      <c r="X121" s="2">
        <v>7747580105</v>
      </c>
      <c r="Y121" s="2" t="s">
        <v>434</v>
      </c>
      <c r="AA121" s="2" t="s">
        <v>185</v>
      </c>
      <c r="AB121" s="3">
        <v>45303</v>
      </c>
      <c r="AC121" s="3">
        <v>45303</v>
      </c>
      <c r="AD121" s="2" t="s">
        <v>435</v>
      </c>
    </row>
    <row r="122" spans="1:30" x14ac:dyDescent="0.25">
      <c r="A122" s="4">
        <v>2023</v>
      </c>
      <c r="B122" s="3">
        <v>45200</v>
      </c>
      <c r="C122" s="3">
        <v>45291</v>
      </c>
      <c r="D122">
        <v>2</v>
      </c>
      <c r="E122" t="s">
        <v>220</v>
      </c>
      <c r="F122" t="s">
        <v>314</v>
      </c>
      <c r="G122" t="s">
        <v>366</v>
      </c>
      <c r="H122" t="s">
        <v>328</v>
      </c>
      <c r="I122" t="s">
        <v>431</v>
      </c>
      <c r="J122" s="3">
        <v>44562</v>
      </c>
      <c r="K122" t="s">
        <v>80</v>
      </c>
      <c r="L122" t="s">
        <v>432</v>
      </c>
      <c r="M122" t="s">
        <v>433</v>
      </c>
      <c r="N122">
        <v>0</v>
      </c>
      <c r="O122" s="2" t="s">
        <v>105</v>
      </c>
      <c r="P122" t="s">
        <v>432</v>
      </c>
      <c r="Q122">
        <v>1</v>
      </c>
      <c r="R122" t="s">
        <v>432</v>
      </c>
      <c r="S122">
        <v>72</v>
      </c>
      <c r="T122" t="s">
        <v>432</v>
      </c>
      <c r="U122" s="2">
        <v>30</v>
      </c>
      <c r="V122" s="2" t="s">
        <v>167</v>
      </c>
      <c r="W122" s="2">
        <v>92600</v>
      </c>
      <c r="X122" s="2">
        <v>7747580105</v>
      </c>
      <c r="Y122" s="2" t="s">
        <v>434</v>
      </c>
      <c r="AA122" s="2" t="s">
        <v>185</v>
      </c>
      <c r="AB122" s="3">
        <v>45303</v>
      </c>
      <c r="AC122" s="3">
        <v>45303</v>
      </c>
      <c r="AD122" s="2" t="s">
        <v>435</v>
      </c>
    </row>
    <row r="123" spans="1:30" x14ac:dyDescent="0.25">
      <c r="A123" s="4">
        <v>2023</v>
      </c>
      <c r="B123" s="3">
        <v>45200</v>
      </c>
      <c r="C123" s="3">
        <v>45291</v>
      </c>
      <c r="D123">
        <v>14</v>
      </c>
      <c r="E123" t="s">
        <v>221</v>
      </c>
      <c r="F123" t="s">
        <v>315</v>
      </c>
      <c r="G123" t="s">
        <v>346</v>
      </c>
      <c r="H123" t="s">
        <v>426</v>
      </c>
      <c r="I123" t="s">
        <v>431</v>
      </c>
      <c r="J123" s="3">
        <v>44562</v>
      </c>
      <c r="K123" t="s">
        <v>80</v>
      </c>
      <c r="L123" t="s">
        <v>432</v>
      </c>
      <c r="M123" t="s">
        <v>433</v>
      </c>
      <c r="N123">
        <v>0</v>
      </c>
      <c r="O123" s="2" t="s">
        <v>105</v>
      </c>
      <c r="P123" t="s">
        <v>432</v>
      </c>
      <c r="Q123">
        <v>1</v>
      </c>
      <c r="R123" t="s">
        <v>432</v>
      </c>
      <c r="S123">
        <v>72</v>
      </c>
      <c r="T123" t="s">
        <v>432</v>
      </c>
      <c r="U123" s="2">
        <v>30</v>
      </c>
      <c r="V123" s="2" t="s">
        <v>167</v>
      </c>
      <c r="W123" s="2">
        <v>92600</v>
      </c>
      <c r="X123" s="2">
        <v>7747580105</v>
      </c>
      <c r="Y123" s="2" t="s">
        <v>434</v>
      </c>
      <c r="AA123" s="2" t="s">
        <v>185</v>
      </c>
      <c r="AB123" s="3">
        <v>45303</v>
      </c>
      <c r="AC123" s="3">
        <v>45303</v>
      </c>
      <c r="AD123" s="2" t="s">
        <v>435</v>
      </c>
    </row>
    <row r="124" spans="1:30" x14ac:dyDescent="0.25">
      <c r="A124" s="4">
        <v>2023</v>
      </c>
      <c r="B124" s="3">
        <v>45200</v>
      </c>
      <c r="C124" s="3">
        <v>45291</v>
      </c>
      <c r="D124">
        <v>4</v>
      </c>
      <c r="E124" t="s">
        <v>222</v>
      </c>
      <c r="F124" t="s">
        <v>316</v>
      </c>
      <c r="G124" t="s">
        <v>332</v>
      </c>
      <c r="H124" t="s">
        <v>411</v>
      </c>
      <c r="I124" t="s">
        <v>431</v>
      </c>
      <c r="J124" s="3">
        <v>44562</v>
      </c>
      <c r="K124" t="s">
        <v>80</v>
      </c>
      <c r="L124" t="s">
        <v>432</v>
      </c>
      <c r="M124" t="s">
        <v>433</v>
      </c>
      <c r="N124">
        <v>0</v>
      </c>
      <c r="O124" s="2" t="s">
        <v>105</v>
      </c>
      <c r="P124" t="s">
        <v>432</v>
      </c>
      <c r="Q124">
        <v>1</v>
      </c>
      <c r="R124" t="s">
        <v>432</v>
      </c>
      <c r="S124">
        <v>72</v>
      </c>
      <c r="T124" t="s">
        <v>432</v>
      </c>
      <c r="U124" s="2">
        <v>30</v>
      </c>
      <c r="V124" s="2" t="s">
        <v>167</v>
      </c>
      <c r="W124" s="2">
        <v>92600</v>
      </c>
      <c r="X124" s="2">
        <v>7747580105</v>
      </c>
      <c r="Y124" s="2" t="s">
        <v>434</v>
      </c>
      <c r="AA124" s="2" t="s">
        <v>185</v>
      </c>
      <c r="AB124" s="3">
        <v>45303</v>
      </c>
      <c r="AC124" s="3">
        <v>45303</v>
      </c>
      <c r="AD124" s="2" t="s">
        <v>435</v>
      </c>
    </row>
    <row r="125" spans="1:30" x14ac:dyDescent="0.25">
      <c r="A125" s="4">
        <v>2023</v>
      </c>
      <c r="B125" s="3">
        <v>45200</v>
      </c>
      <c r="C125" s="3">
        <v>45291</v>
      </c>
      <c r="D125">
        <v>10</v>
      </c>
      <c r="E125" t="s">
        <v>223</v>
      </c>
      <c r="F125" t="s">
        <v>317</v>
      </c>
      <c r="G125" t="s">
        <v>383</v>
      </c>
      <c r="H125" t="s">
        <v>427</v>
      </c>
      <c r="I125" t="s">
        <v>431</v>
      </c>
      <c r="J125" s="3">
        <v>44562</v>
      </c>
      <c r="K125" t="s">
        <v>80</v>
      </c>
      <c r="L125" t="s">
        <v>432</v>
      </c>
      <c r="M125" t="s">
        <v>433</v>
      </c>
      <c r="N125">
        <v>0</v>
      </c>
      <c r="O125" s="2" t="s">
        <v>105</v>
      </c>
      <c r="P125" t="s">
        <v>432</v>
      </c>
      <c r="Q125">
        <v>1</v>
      </c>
      <c r="R125" t="s">
        <v>432</v>
      </c>
      <c r="S125">
        <v>72</v>
      </c>
      <c r="T125" t="s">
        <v>432</v>
      </c>
      <c r="U125" s="2">
        <v>30</v>
      </c>
      <c r="V125" s="2" t="s">
        <v>167</v>
      </c>
      <c r="W125" s="2">
        <v>92600</v>
      </c>
      <c r="X125" s="2">
        <v>7747580105</v>
      </c>
      <c r="Y125" s="2" t="s">
        <v>434</v>
      </c>
      <c r="AA125" s="2" t="s">
        <v>185</v>
      </c>
      <c r="AB125" s="3">
        <v>45303</v>
      </c>
      <c r="AC125" s="3">
        <v>45303</v>
      </c>
      <c r="AD125" s="2" t="s">
        <v>435</v>
      </c>
    </row>
    <row r="126" spans="1:30" x14ac:dyDescent="0.25">
      <c r="A126" s="4">
        <v>2023</v>
      </c>
      <c r="B126" s="3">
        <v>45200</v>
      </c>
      <c r="C126" s="3">
        <v>45291</v>
      </c>
      <c r="D126">
        <v>14</v>
      </c>
      <c r="E126" t="s">
        <v>190</v>
      </c>
      <c r="F126" t="s">
        <v>318</v>
      </c>
      <c r="G126" t="s">
        <v>328</v>
      </c>
      <c r="H126" t="s">
        <v>428</v>
      </c>
      <c r="I126" t="s">
        <v>431</v>
      </c>
      <c r="J126" s="3">
        <v>44562</v>
      </c>
      <c r="K126" t="s">
        <v>80</v>
      </c>
      <c r="L126" t="s">
        <v>432</v>
      </c>
      <c r="M126" t="s">
        <v>433</v>
      </c>
      <c r="N126">
        <v>0</v>
      </c>
      <c r="O126" s="2" t="s">
        <v>105</v>
      </c>
      <c r="P126" t="s">
        <v>432</v>
      </c>
      <c r="Q126">
        <v>1</v>
      </c>
      <c r="R126" t="s">
        <v>432</v>
      </c>
      <c r="S126">
        <v>72</v>
      </c>
      <c r="T126" t="s">
        <v>432</v>
      </c>
      <c r="U126" s="2">
        <v>30</v>
      </c>
      <c r="V126" s="2" t="s">
        <v>167</v>
      </c>
      <c r="W126" s="2">
        <v>92600</v>
      </c>
      <c r="X126" s="2">
        <v>7747580105</v>
      </c>
      <c r="Y126" s="2" t="s">
        <v>434</v>
      </c>
      <c r="AA126" s="2" t="s">
        <v>185</v>
      </c>
      <c r="AB126" s="3">
        <v>45303</v>
      </c>
      <c r="AC126" s="3">
        <v>45303</v>
      </c>
      <c r="AD126" s="2" t="s">
        <v>435</v>
      </c>
    </row>
    <row r="127" spans="1:30" x14ac:dyDescent="0.25">
      <c r="A127" s="4">
        <v>2023</v>
      </c>
      <c r="B127" s="3">
        <v>45200</v>
      </c>
      <c r="C127" s="3">
        <v>45291</v>
      </c>
      <c r="D127">
        <v>14</v>
      </c>
      <c r="E127" t="s">
        <v>224</v>
      </c>
      <c r="F127" t="s">
        <v>452</v>
      </c>
      <c r="G127" t="s">
        <v>328</v>
      </c>
      <c r="H127" t="s">
        <v>397</v>
      </c>
      <c r="I127" t="s">
        <v>431</v>
      </c>
      <c r="J127" s="3">
        <v>44927</v>
      </c>
      <c r="K127" t="s">
        <v>80</v>
      </c>
      <c r="L127" t="s">
        <v>432</v>
      </c>
      <c r="M127" t="s">
        <v>433</v>
      </c>
      <c r="N127">
        <v>0</v>
      </c>
      <c r="O127" s="2" t="s">
        <v>105</v>
      </c>
      <c r="P127" t="s">
        <v>432</v>
      </c>
      <c r="Q127">
        <v>1</v>
      </c>
      <c r="R127" t="s">
        <v>432</v>
      </c>
      <c r="S127">
        <v>72</v>
      </c>
      <c r="T127" t="s">
        <v>432</v>
      </c>
      <c r="U127" s="2">
        <v>30</v>
      </c>
      <c r="V127" s="2" t="s">
        <v>167</v>
      </c>
      <c r="W127" s="2">
        <v>92600</v>
      </c>
      <c r="X127" s="2">
        <v>7747580105</v>
      </c>
      <c r="Y127" s="2" t="s">
        <v>434</v>
      </c>
      <c r="AA127" s="2" t="s">
        <v>185</v>
      </c>
      <c r="AB127" s="3">
        <v>45303</v>
      </c>
      <c r="AC127" s="3">
        <v>45303</v>
      </c>
      <c r="AD127" s="2" t="s">
        <v>435</v>
      </c>
    </row>
    <row r="128" spans="1:30" x14ac:dyDescent="0.25">
      <c r="A128" s="4">
        <v>2023</v>
      </c>
      <c r="B128" s="3">
        <v>45200</v>
      </c>
      <c r="C128" s="3">
        <v>45291</v>
      </c>
      <c r="D128">
        <v>14</v>
      </c>
      <c r="E128" t="s">
        <v>225</v>
      </c>
      <c r="F128" t="s">
        <v>319</v>
      </c>
      <c r="G128" t="s">
        <v>347</v>
      </c>
      <c r="H128" t="s">
        <v>376</v>
      </c>
      <c r="I128" t="s">
        <v>431</v>
      </c>
      <c r="J128" s="3">
        <v>44562</v>
      </c>
      <c r="K128" t="s">
        <v>80</v>
      </c>
      <c r="L128" t="s">
        <v>432</v>
      </c>
      <c r="M128" t="s">
        <v>433</v>
      </c>
      <c r="N128">
        <v>0</v>
      </c>
      <c r="O128" s="2" t="s">
        <v>105</v>
      </c>
      <c r="P128" t="s">
        <v>432</v>
      </c>
      <c r="Q128">
        <v>1</v>
      </c>
      <c r="R128" t="s">
        <v>432</v>
      </c>
      <c r="S128">
        <v>72</v>
      </c>
      <c r="T128" t="s">
        <v>432</v>
      </c>
      <c r="U128" s="2">
        <v>30</v>
      </c>
      <c r="V128" s="2" t="s">
        <v>167</v>
      </c>
      <c r="W128" s="2">
        <v>92600</v>
      </c>
      <c r="X128" s="2">
        <v>7747580105</v>
      </c>
      <c r="Y128" s="2" t="s">
        <v>434</v>
      </c>
      <c r="AA128" s="2" t="s">
        <v>185</v>
      </c>
      <c r="AB128" s="3">
        <v>45303</v>
      </c>
      <c r="AC128" s="3">
        <v>45303</v>
      </c>
      <c r="AD128" s="2" t="s">
        <v>435</v>
      </c>
    </row>
    <row r="129" spans="1:30" x14ac:dyDescent="0.25">
      <c r="A129" s="4">
        <v>2023</v>
      </c>
      <c r="B129" s="3">
        <v>45200</v>
      </c>
      <c r="C129" s="3">
        <v>45291</v>
      </c>
      <c r="D129">
        <v>14</v>
      </c>
      <c r="E129" t="s">
        <v>226</v>
      </c>
      <c r="F129" t="s">
        <v>320</v>
      </c>
      <c r="G129" t="s">
        <v>384</v>
      </c>
      <c r="H129" t="s">
        <v>429</v>
      </c>
      <c r="I129" t="s">
        <v>431</v>
      </c>
      <c r="J129" s="3">
        <v>44562</v>
      </c>
      <c r="K129" t="s">
        <v>80</v>
      </c>
      <c r="L129" t="s">
        <v>432</v>
      </c>
      <c r="M129" t="s">
        <v>433</v>
      </c>
      <c r="N129">
        <v>0</v>
      </c>
      <c r="O129" s="2" t="s">
        <v>105</v>
      </c>
      <c r="P129" t="s">
        <v>432</v>
      </c>
      <c r="Q129">
        <v>1</v>
      </c>
      <c r="R129" t="s">
        <v>432</v>
      </c>
      <c r="S129">
        <v>72</v>
      </c>
      <c r="T129" t="s">
        <v>432</v>
      </c>
      <c r="U129" s="2">
        <v>30</v>
      </c>
      <c r="V129" s="2" t="s">
        <v>167</v>
      </c>
      <c r="W129" s="2">
        <v>92600</v>
      </c>
      <c r="X129" s="2">
        <v>7747580105</v>
      </c>
      <c r="Y129" s="2" t="s">
        <v>434</v>
      </c>
      <c r="AA129" s="2" t="s">
        <v>185</v>
      </c>
      <c r="AB129" s="3">
        <v>45303</v>
      </c>
      <c r="AC129" s="3">
        <v>45303</v>
      </c>
      <c r="AD129" s="2" t="s">
        <v>435</v>
      </c>
    </row>
    <row r="130" spans="1:30" x14ac:dyDescent="0.25">
      <c r="A130" s="4">
        <v>2023</v>
      </c>
      <c r="B130" s="3">
        <v>45200</v>
      </c>
      <c r="C130" s="3">
        <v>45291</v>
      </c>
      <c r="D130">
        <v>14</v>
      </c>
      <c r="E130" t="s">
        <v>226</v>
      </c>
      <c r="F130" t="s">
        <v>321</v>
      </c>
      <c r="G130" t="s">
        <v>346</v>
      </c>
      <c r="H130" t="s">
        <v>430</v>
      </c>
      <c r="I130" t="s">
        <v>431</v>
      </c>
      <c r="J130" s="3">
        <v>44562</v>
      </c>
      <c r="K130" t="s">
        <v>80</v>
      </c>
      <c r="L130" t="s">
        <v>432</v>
      </c>
      <c r="M130" t="s">
        <v>433</v>
      </c>
      <c r="N130">
        <v>0</v>
      </c>
      <c r="O130" s="2" t="s">
        <v>105</v>
      </c>
      <c r="P130" t="s">
        <v>432</v>
      </c>
      <c r="Q130">
        <v>1</v>
      </c>
      <c r="R130" t="s">
        <v>432</v>
      </c>
      <c r="S130">
        <v>72</v>
      </c>
      <c r="T130" t="s">
        <v>432</v>
      </c>
      <c r="U130" s="2">
        <v>30</v>
      </c>
      <c r="V130" s="2" t="s">
        <v>167</v>
      </c>
      <c r="W130" s="2">
        <v>92600</v>
      </c>
      <c r="X130" s="2">
        <v>7747580105</v>
      </c>
      <c r="Y130" s="2" t="s">
        <v>434</v>
      </c>
      <c r="AA130" s="2" t="s">
        <v>185</v>
      </c>
      <c r="AB130" s="3">
        <v>45303</v>
      </c>
      <c r="AC130" s="3">
        <v>45303</v>
      </c>
      <c r="AD130" s="2" t="s">
        <v>435</v>
      </c>
    </row>
    <row r="131" spans="1:30" x14ac:dyDescent="0.25">
      <c r="A131" s="4">
        <v>2023</v>
      </c>
      <c r="B131" s="3">
        <v>45200</v>
      </c>
      <c r="C131" s="3">
        <v>45291</v>
      </c>
      <c r="D131">
        <v>14</v>
      </c>
      <c r="E131" t="s">
        <v>226</v>
      </c>
      <c r="F131" t="s">
        <v>322</v>
      </c>
      <c r="G131" t="s">
        <v>339</v>
      </c>
      <c r="H131" t="s">
        <v>338</v>
      </c>
      <c r="I131" t="s">
        <v>431</v>
      </c>
      <c r="J131" s="3">
        <v>44562</v>
      </c>
      <c r="K131" t="s">
        <v>80</v>
      </c>
      <c r="L131" t="s">
        <v>432</v>
      </c>
      <c r="M131" t="s">
        <v>433</v>
      </c>
      <c r="N131">
        <v>0</v>
      </c>
      <c r="O131" s="2" t="s">
        <v>105</v>
      </c>
      <c r="P131" t="s">
        <v>432</v>
      </c>
      <c r="Q131">
        <v>1</v>
      </c>
      <c r="R131" t="s">
        <v>432</v>
      </c>
      <c r="S131">
        <v>72</v>
      </c>
      <c r="T131" t="s">
        <v>432</v>
      </c>
      <c r="U131" s="2">
        <v>30</v>
      </c>
      <c r="V131" s="2" t="s">
        <v>167</v>
      </c>
      <c r="W131" s="2">
        <v>92600</v>
      </c>
      <c r="X131" s="2">
        <v>7747580105</v>
      </c>
      <c r="Y131" s="2" t="s">
        <v>434</v>
      </c>
      <c r="AA131" s="2" t="s">
        <v>185</v>
      </c>
      <c r="AB131" s="3">
        <v>45303</v>
      </c>
      <c r="AC131" s="3">
        <v>45303</v>
      </c>
      <c r="AD131" s="2" t="s">
        <v>435</v>
      </c>
    </row>
    <row r="132" spans="1:30" x14ac:dyDescent="0.25">
      <c r="A132" s="4">
        <v>2023</v>
      </c>
      <c r="B132" s="3">
        <v>45200</v>
      </c>
      <c r="C132" s="3">
        <v>45291</v>
      </c>
      <c r="D132">
        <v>15</v>
      </c>
      <c r="E132" t="s">
        <v>226</v>
      </c>
      <c r="F132" t="s">
        <v>323</v>
      </c>
      <c r="G132" t="s">
        <v>329</v>
      </c>
      <c r="H132" t="s">
        <v>358</v>
      </c>
      <c r="I132" t="s">
        <v>431</v>
      </c>
      <c r="J132" s="3">
        <v>44562</v>
      </c>
      <c r="K132" t="s">
        <v>80</v>
      </c>
      <c r="L132" t="s">
        <v>432</v>
      </c>
      <c r="M132" t="s">
        <v>433</v>
      </c>
      <c r="N132">
        <v>0</v>
      </c>
      <c r="O132" s="2" t="s">
        <v>105</v>
      </c>
      <c r="P132" t="s">
        <v>432</v>
      </c>
      <c r="Q132">
        <v>1</v>
      </c>
      <c r="R132" t="s">
        <v>432</v>
      </c>
      <c r="S132">
        <v>72</v>
      </c>
      <c r="T132" t="s">
        <v>432</v>
      </c>
      <c r="U132" s="2">
        <v>30</v>
      </c>
      <c r="V132" s="2" t="s">
        <v>167</v>
      </c>
      <c r="W132" s="2">
        <v>92600</v>
      </c>
      <c r="X132" s="2">
        <v>7747580105</v>
      </c>
      <c r="Y132" s="2" t="s">
        <v>434</v>
      </c>
      <c r="AA132" s="2" t="s">
        <v>185</v>
      </c>
      <c r="AB132" s="3">
        <v>45303</v>
      </c>
      <c r="AC132" s="3">
        <v>45303</v>
      </c>
      <c r="AD132" s="2" t="s">
        <v>435</v>
      </c>
    </row>
    <row r="133" spans="1:30" s="4" customFormat="1" x14ac:dyDescent="0.25">
      <c r="A133" s="4">
        <v>2023</v>
      </c>
      <c r="B133" s="3">
        <v>45200</v>
      </c>
      <c r="C133" s="3">
        <v>45291</v>
      </c>
      <c r="D133" s="4">
        <v>14</v>
      </c>
      <c r="E133" s="4" t="s">
        <v>225</v>
      </c>
      <c r="F133" s="4" t="s">
        <v>454</v>
      </c>
      <c r="G133" s="4" t="s">
        <v>358</v>
      </c>
      <c r="H133" s="4" t="s">
        <v>412</v>
      </c>
      <c r="I133" s="4" t="s">
        <v>431</v>
      </c>
      <c r="J133" s="3">
        <v>44927</v>
      </c>
      <c r="K133" s="4" t="s">
        <v>80</v>
      </c>
      <c r="L133" s="4" t="s">
        <v>432</v>
      </c>
      <c r="M133" s="4" t="s">
        <v>433</v>
      </c>
      <c r="N133" s="4">
        <v>0</v>
      </c>
      <c r="O133" s="4" t="s">
        <v>105</v>
      </c>
      <c r="P133" s="4" t="s">
        <v>432</v>
      </c>
      <c r="Q133" s="4">
        <v>1</v>
      </c>
      <c r="R133" s="4" t="s">
        <v>432</v>
      </c>
      <c r="S133" s="4">
        <v>72</v>
      </c>
      <c r="T133" s="4" t="s">
        <v>432</v>
      </c>
      <c r="U133" s="4">
        <v>30</v>
      </c>
      <c r="V133" s="4" t="s">
        <v>167</v>
      </c>
      <c r="W133" s="4">
        <v>92600</v>
      </c>
      <c r="X133" s="4">
        <v>7747580105</v>
      </c>
      <c r="Y133" s="4" t="s">
        <v>434</v>
      </c>
      <c r="AA133" s="4" t="s">
        <v>185</v>
      </c>
      <c r="AB133" s="3">
        <v>45303</v>
      </c>
      <c r="AC133" s="3">
        <v>45303</v>
      </c>
      <c r="AD133" s="4" t="s">
        <v>435</v>
      </c>
    </row>
    <row r="134" spans="1:30" x14ac:dyDescent="0.25">
      <c r="A134" s="4">
        <v>2023</v>
      </c>
      <c r="B134" s="3">
        <v>45200</v>
      </c>
      <c r="C134" s="3">
        <v>45291</v>
      </c>
      <c r="D134">
        <v>14</v>
      </c>
      <c r="E134" t="s">
        <v>225</v>
      </c>
      <c r="F134" t="s">
        <v>324</v>
      </c>
      <c r="G134" t="s">
        <v>361</v>
      </c>
      <c r="H134" t="s">
        <v>352</v>
      </c>
      <c r="I134" t="s">
        <v>431</v>
      </c>
      <c r="J134" s="3">
        <v>44562</v>
      </c>
      <c r="K134" t="s">
        <v>80</v>
      </c>
      <c r="L134" t="s">
        <v>432</v>
      </c>
      <c r="M134" t="s">
        <v>433</v>
      </c>
      <c r="N134">
        <v>0</v>
      </c>
      <c r="O134" s="2" t="s">
        <v>105</v>
      </c>
      <c r="P134" t="s">
        <v>432</v>
      </c>
      <c r="Q134">
        <v>1</v>
      </c>
      <c r="R134" t="s">
        <v>432</v>
      </c>
      <c r="S134">
        <v>72</v>
      </c>
      <c r="T134" t="s">
        <v>432</v>
      </c>
      <c r="U134" s="2">
        <v>30</v>
      </c>
      <c r="V134" s="2" t="s">
        <v>167</v>
      </c>
      <c r="W134" s="2">
        <v>92600</v>
      </c>
      <c r="X134" s="2">
        <v>7747580105</v>
      </c>
      <c r="Y134" s="2" t="s">
        <v>434</v>
      </c>
      <c r="AA134" s="2" t="s">
        <v>185</v>
      </c>
      <c r="AB134" s="3">
        <v>45303</v>
      </c>
      <c r="AC134" s="3">
        <v>45303</v>
      </c>
      <c r="AD134" s="2" t="s">
        <v>435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2022-10-13T18:52:41Z</dcterms:created>
  <dcterms:modified xsi:type="dcterms:W3CDTF">2024-01-23T16:05:57Z</dcterms:modified>
</cp:coreProperties>
</file>